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640" windowHeight="9420" activeTab="1"/>
  </bookViews>
  <sheets>
    <sheet name="一档" sheetId="4" r:id="rId1"/>
    <sheet name="二档" sheetId="5" r:id="rId2"/>
  </sheets>
  <definedNames>
    <definedName name="_xlnm._FilterDatabase" localSheetId="1" hidden="1">二档!$A$6:$F$265</definedName>
    <definedName name="_xlnm._FilterDatabase" localSheetId="0" hidden="1">一档!$A$7:$F$141</definedName>
  </definedNames>
  <calcPr calcId="124519"/>
</workbook>
</file>

<file path=xl/sharedStrings.xml><?xml version="1.0" encoding="utf-8"?>
<sst xmlns="http://schemas.openxmlformats.org/spreadsheetml/2006/main" count="1989" uniqueCount="807">
  <si>
    <t>附件4：</t>
  </si>
  <si>
    <r>
      <rPr>
        <b/>
        <u/>
        <sz val="15"/>
        <rFont val="Times New Roman"/>
        <family val="1"/>
      </rPr>
      <t xml:space="preserve">       2020-2021        </t>
    </r>
    <r>
      <rPr>
        <b/>
        <sz val="15"/>
        <rFont val="宋体"/>
        <family val="3"/>
        <charset val="134"/>
      </rPr>
      <t>学年普通高等学校国家助学金获得者名单备案表</t>
    </r>
  </si>
  <si>
    <t xml:space="preserve">    学校名称：</t>
  </si>
  <si>
    <r>
      <rPr>
        <b/>
        <sz val="10.5"/>
        <rFont val="Times New Roman"/>
        <family val="1"/>
      </rPr>
      <t xml:space="preserve">                </t>
    </r>
    <r>
      <rPr>
        <b/>
        <sz val="10.5"/>
        <rFont val="宋体"/>
        <family val="3"/>
        <charset val="134"/>
      </rPr>
      <t>填表日期：</t>
    </r>
    <r>
      <rPr>
        <b/>
        <sz val="10.5"/>
        <rFont val="Times New Roman"/>
        <family val="1"/>
      </rPr>
      <t xml:space="preserve">            </t>
    </r>
    <r>
      <rPr>
        <b/>
        <sz val="10.5"/>
        <rFont val="宋体"/>
        <family val="3"/>
        <charset val="134"/>
      </rPr>
      <t>年</t>
    </r>
    <r>
      <rPr>
        <b/>
        <sz val="10.5"/>
        <rFont val="Times New Roman"/>
        <family val="1"/>
      </rPr>
      <t xml:space="preserve">          </t>
    </r>
    <r>
      <rPr>
        <b/>
        <sz val="10.5"/>
        <rFont val="宋体"/>
        <family val="3"/>
        <charset val="134"/>
      </rPr>
      <t>月</t>
    </r>
    <r>
      <rPr>
        <b/>
        <sz val="10.5"/>
        <rFont val="Times New Roman"/>
        <family val="1"/>
      </rPr>
      <t xml:space="preserve">         </t>
    </r>
    <r>
      <rPr>
        <b/>
        <sz val="10.5"/>
        <rFont val="宋体"/>
        <family val="3"/>
        <charset val="134"/>
      </rPr>
      <t>日</t>
    </r>
    <r>
      <rPr>
        <b/>
        <sz val="10.5"/>
        <rFont val="Times New Roman"/>
        <family val="1"/>
      </rPr>
      <t xml:space="preserve">      </t>
    </r>
  </si>
  <si>
    <t>序号</t>
  </si>
  <si>
    <t>学生姓名</t>
  </si>
  <si>
    <t>专业</t>
  </si>
  <si>
    <t>学号</t>
  </si>
  <si>
    <t>性别</t>
  </si>
  <si>
    <t>资助档次</t>
  </si>
  <si>
    <t>冯燕丽</t>
  </si>
  <si>
    <t>临床医学</t>
  </si>
  <si>
    <t>2016211301067</t>
  </si>
  <si>
    <t>女</t>
  </si>
  <si>
    <t>一档</t>
  </si>
  <si>
    <t>郭晓晓</t>
  </si>
  <si>
    <t>2016211301152</t>
  </si>
  <si>
    <t>李志龙</t>
  </si>
  <si>
    <t>2016211301047</t>
  </si>
  <si>
    <t>男</t>
  </si>
  <si>
    <t>刘荣强</t>
  </si>
  <si>
    <t>2016211301034</t>
  </si>
  <si>
    <t>庞金辉</t>
  </si>
  <si>
    <t>2016211301145</t>
  </si>
  <si>
    <t>王妮</t>
  </si>
  <si>
    <t>2016211301037</t>
  </si>
  <si>
    <t>王洒</t>
  </si>
  <si>
    <t>2016211301002</t>
  </si>
  <si>
    <t>王霞</t>
  </si>
  <si>
    <t>2016211301146</t>
  </si>
  <si>
    <t>吴梦婷</t>
  </si>
  <si>
    <t>2016211301119</t>
  </si>
  <si>
    <t>吴志攀</t>
  </si>
  <si>
    <t>2016211301093</t>
  </si>
  <si>
    <t>张晓芳</t>
  </si>
  <si>
    <t>2016211301075</t>
  </si>
  <si>
    <t>张依婷</t>
  </si>
  <si>
    <t>于娇娇</t>
  </si>
  <si>
    <t>2017211301031</t>
  </si>
  <si>
    <t>张思洋</t>
  </si>
  <si>
    <t>2017211301034</t>
  </si>
  <si>
    <t>李国明</t>
  </si>
  <si>
    <t>2017211301049</t>
  </si>
  <si>
    <t>许明馨</t>
  </si>
  <si>
    <t>2017211301064</t>
  </si>
  <si>
    <t>薛奥新</t>
  </si>
  <si>
    <t>2017211301065</t>
  </si>
  <si>
    <t>刘成成</t>
  </si>
  <si>
    <t>2017211301082</t>
  </si>
  <si>
    <t>沈自强</t>
  </si>
  <si>
    <t>2017211301093</t>
  </si>
  <si>
    <t>杨磊</t>
  </si>
  <si>
    <t>2017211301104</t>
  </si>
  <si>
    <t>鲍婵玉</t>
  </si>
  <si>
    <t>2017211301111</t>
  </si>
  <si>
    <t>王跃翀</t>
  </si>
  <si>
    <t>2017211301135</t>
  </si>
  <si>
    <t>谢茜</t>
  </si>
  <si>
    <t>2017211301136</t>
  </si>
  <si>
    <t>赵文倩</t>
  </si>
  <si>
    <t>2017211301145</t>
  </si>
  <si>
    <t>梁水玲</t>
  </si>
  <si>
    <t>2017211301162</t>
  </si>
  <si>
    <t>卢静华</t>
  </si>
  <si>
    <t>2017211301163</t>
  </si>
  <si>
    <t>杨正芝</t>
  </si>
  <si>
    <t>2017211301176</t>
  </si>
  <si>
    <t>赵梦玲</t>
  </si>
  <si>
    <t>2017211301180</t>
  </si>
  <si>
    <t>陈庭颢</t>
  </si>
  <si>
    <t>2017211301183</t>
  </si>
  <si>
    <t>赵燕</t>
  </si>
  <si>
    <t>2017211301217</t>
  </si>
  <si>
    <t>余汶静</t>
  </si>
  <si>
    <t>2017211506022</t>
  </si>
  <si>
    <t>宋芊芊</t>
  </si>
  <si>
    <t>2017211506048</t>
  </si>
  <si>
    <t>谭敏</t>
  </si>
  <si>
    <t>2017211506049</t>
  </si>
  <si>
    <t>黄映钰</t>
  </si>
  <si>
    <t>2017211301159</t>
  </si>
  <si>
    <t>李梅芳</t>
  </si>
  <si>
    <t>2018211301012</t>
  </si>
  <si>
    <t>刘涛</t>
  </si>
  <si>
    <t>2018211301013</t>
  </si>
  <si>
    <t>冯洁</t>
  </si>
  <si>
    <t>2018211301038</t>
  </si>
  <si>
    <t>高海盈</t>
  </si>
  <si>
    <t>2018211301039</t>
  </si>
  <si>
    <t>邹婷</t>
  </si>
  <si>
    <t>2018211301069</t>
  </si>
  <si>
    <t>胡宇俊</t>
  </si>
  <si>
    <t>2018211301082</t>
  </si>
  <si>
    <t>周佳丹</t>
  </si>
  <si>
    <t>2018211301103</t>
  </si>
  <si>
    <t>陈威</t>
  </si>
  <si>
    <t>2018211301111</t>
  </si>
  <si>
    <t>李思源</t>
  </si>
  <si>
    <t>2018211301126</t>
  </si>
  <si>
    <t>林笑含</t>
  </si>
  <si>
    <t>2018211301128</t>
  </si>
  <si>
    <t>刘志宇</t>
  </si>
  <si>
    <t>2018211301130</t>
  </si>
  <si>
    <t>程赞帅</t>
  </si>
  <si>
    <t>2018211301186</t>
  </si>
  <si>
    <t>李文娟</t>
  </si>
  <si>
    <t>2018211301198</t>
  </si>
  <si>
    <t>张丹阳</t>
  </si>
  <si>
    <t>2018211501002</t>
  </si>
  <si>
    <t>韦维</t>
  </si>
  <si>
    <t>2018211301094</t>
  </si>
  <si>
    <t>谢阿琼</t>
  </si>
  <si>
    <t>2019211301046</t>
  </si>
  <si>
    <t>骆丽丽</t>
  </si>
  <si>
    <t>2019211301069</t>
  </si>
  <si>
    <t>吴青青</t>
  </si>
  <si>
    <t>2019211301101</t>
  </si>
  <si>
    <t>王国倩</t>
  </si>
  <si>
    <t>2019211301103</t>
  </si>
  <si>
    <t>夏立志</t>
  </si>
  <si>
    <t>2019211301104</t>
  </si>
  <si>
    <t>章园圆</t>
  </si>
  <si>
    <t>2019211301115</t>
  </si>
  <si>
    <t>周光亮</t>
  </si>
  <si>
    <t>2019211301125</t>
  </si>
  <si>
    <t>贾晓霞</t>
  </si>
  <si>
    <t>2019211301142</t>
  </si>
  <si>
    <t>叶菲</t>
  </si>
  <si>
    <t>2019211301175</t>
  </si>
  <si>
    <t>林珊伊</t>
  </si>
  <si>
    <t>2019211301176</t>
  </si>
  <si>
    <t>王馨怡</t>
  </si>
  <si>
    <t>2019211301224</t>
  </si>
  <si>
    <t>赵冰</t>
  </si>
  <si>
    <t>2019211301240</t>
  </si>
  <si>
    <t>刘晶晶</t>
  </si>
  <si>
    <t>2019211301249</t>
  </si>
  <si>
    <t>李赐龙</t>
  </si>
  <si>
    <t>2019211301270</t>
  </si>
  <si>
    <t>李明辉</t>
  </si>
  <si>
    <t>2019211506002</t>
  </si>
  <si>
    <t>龚聘模</t>
  </si>
  <si>
    <t>2020211301001</t>
  </si>
  <si>
    <t>张林亚</t>
  </si>
  <si>
    <t>2020211301030</t>
  </si>
  <si>
    <t>吴丽</t>
  </si>
  <si>
    <t>2020211301063</t>
  </si>
  <si>
    <t>籍佳洋</t>
  </si>
  <si>
    <t>2020211301095</t>
  </si>
  <si>
    <t>孙晨瑜</t>
  </si>
  <si>
    <t>2020211301142</t>
  </si>
  <si>
    <t>张玉琳</t>
  </si>
  <si>
    <t>2020211301185</t>
  </si>
  <si>
    <t>梁兴月</t>
  </si>
  <si>
    <t>2020211301198</t>
  </si>
  <si>
    <t>赵艺璇</t>
  </si>
  <si>
    <t>2020211301214</t>
  </si>
  <si>
    <t>张黎娅</t>
  </si>
  <si>
    <t>口腔医学</t>
  </si>
  <si>
    <t>2016211305001</t>
  </si>
  <si>
    <t>牛苇</t>
  </si>
  <si>
    <t>2015210306024</t>
  </si>
  <si>
    <t>二档</t>
  </si>
  <si>
    <t>张珍贞</t>
  </si>
  <si>
    <t>2017211305001</t>
  </si>
  <si>
    <t>吴文静</t>
  </si>
  <si>
    <t>2018211305022</t>
  </si>
  <si>
    <t>梁静</t>
  </si>
  <si>
    <t>2018211305028</t>
  </si>
  <si>
    <t>刘玛丽</t>
  </si>
  <si>
    <t>2019211305029</t>
  </si>
  <si>
    <t>邱欢</t>
  </si>
  <si>
    <t>2020211305001</t>
  </si>
  <si>
    <t>李静雯</t>
  </si>
  <si>
    <t>2020211305039</t>
  </si>
  <si>
    <t>王涵钰</t>
  </si>
  <si>
    <t>2020211305040</t>
  </si>
  <si>
    <t xml:space="preserve">买热合巴•阿不都 </t>
  </si>
  <si>
    <t>护理学</t>
  </si>
  <si>
    <t>2015211401158</t>
  </si>
  <si>
    <t>谭鉴霞</t>
  </si>
  <si>
    <t>2017211401066</t>
  </si>
  <si>
    <t>韦晓恩</t>
  </si>
  <si>
    <t>2017211401073</t>
  </si>
  <si>
    <t>罗胜男</t>
  </si>
  <si>
    <t>2017211401102</t>
  </si>
  <si>
    <t>董幼娜</t>
  </si>
  <si>
    <t>2018211401078</t>
  </si>
  <si>
    <t>刘涣</t>
  </si>
  <si>
    <t>2018211401109</t>
  </si>
  <si>
    <t>刘文静</t>
  </si>
  <si>
    <t>2019211401058</t>
  </si>
  <si>
    <t>陈思可</t>
  </si>
  <si>
    <t>2019211401063</t>
  </si>
  <si>
    <t>田莹</t>
  </si>
  <si>
    <t>2020211401089</t>
  </si>
  <si>
    <t>董双倩</t>
  </si>
  <si>
    <t>2020211401099</t>
  </si>
  <si>
    <t>陈红榴</t>
  </si>
  <si>
    <t>2020211401104</t>
  </si>
  <si>
    <t>秦诗荣</t>
  </si>
  <si>
    <t>2020211401130</t>
  </si>
  <si>
    <t>黄紫琼</t>
  </si>
  <si>
    <t>2020211401152</t>
  </si>
  <si>
    <t>孟赛莹</t>
  </si>
  <si>
    <t>公共事业管理（健康管理方向）</t>
  </si>
  <si>
    <t>2017211507045</t>
  </si>
  <si>
    <t>钱敏</t>
  </si>
  <si>
    <t>2017211507048</t>
  </si>
  <si>
    <t>谢慧莹</t>
  </si>
  <si>
    <t>健康服务与管理</t>
  </si>
  <si>
    <t>2017211401025</t>
  </si>
  <si>
    <t>冯元硕堃</t>
  </si>
  <si>
    <t>2018213001030</t>
  </si>
  <si>
    <t>肖娟</t>
  </si>
  <si>
    <t>2019213001025</t>
  </si>
  <si>
    <t>刘颖颖</t>
  </si>
  <si>
    <t>2019213001050</t>
  </si>
  <si>
    <t>王林沛</t>
  </si>
  <si>
    <t>2020213001001</t>
  </si>
  <si>
    <t>加米娜·卡德尔</t>
  </si>
  <si>
    <t>2020213001056</t>
  </si>
  <si>
    <t>刘爱萍</t>
  </si>
  <si>
    <t>2020213001059</t>
  </si>
  <si>
    <t>刘春光</t>
  </si>
  <si>
    <t>公共事业管理（卫生事业管理方向）</t>
  </si>
  <si>
    <t>2017211501005</t>
  </si>
  <si>
    <t>瞿仁勇</t>
  </si>
  <si>
    <t>2018211501005</t>
  </si>
  <si>
    <t>李昊</t>
  </si>
  <si>
    <t>2018211501013</t>
  </si>
  <si>
    <t>陈洁</t>
  </si>
  <si>
    <t>2020211501031</t>
  </si>
  <si>
    <t>何婷婷</t>
  </si>
  <si>
    <t>预防医学</t>
  </si>
  <si>
    <t>2016211506029</t>
  </si>
  <si>
    <t>徐晓君</t>
  </si>
  <si>
    <t>2016211506031</t>
  </si>
  <si>
    <t>方婧怡</t>
  </si>
  <si>
    <t>2016211506032</t>
  </si>
  <si>
    <t>罗铭宣</t>
  </si>
  <si>
    <t>2017211506009</t>
  </si>
  <si>
    <t>王强</t>
  </si>
  <si>
    <t>2017211506013</t>
  </si>
  <si>
    <t>王晓燕</t>
  </si>
  <si>
    <t>2017211506015</t>
  </si>
  <si>
    <t>王颖</t>
  </si>
  <si>
    <t>2017211506016</t>
  </si>
  <si>
    <t>杨丽悦</t>
  </si>
  <si>
    <t>2017211506020</t>
  </si>
  <si>
    <t>邹文静</t>
  </si>
  <si>
    <t>2017211506031</t>
  </si>
  <si>
    <t>李莲</t>
  </si>
  <si>
    <t>2017211506040</t>
  </si>
  <si>
    <t>杜莹</t>
  </si>
  <si>
    <t>2018211506028</t>
  </si>
  <si>
    <t>李梁霞</t>
  </si>
  <si>
    <t>2018211506029</t>
  </si>
  <si>
    <t>周倩倩</t>
  </si>
  <si>
    <t>2018211506063</t>
  </si>
  <si>
    <t>刘晓盈</t>
  </si>
  <si>
    <t>2018211506064</t>
  </si>
  <si>
    <t>毛张琦</t>
  </si>
  <si>
    <t>2019211506056</t>
  </si>
  <si>
    <t>翁之君</t>
  </si>
  <si>
    <t>2020211506070</t>
  </si>
  <si>
    <t>张华敏</t>
  </si>
  <si>
    <t>药学</t>
  </si>
  <si>
    <t>2017211505032</t>
  </si>
  <si>
    <t>王丽萍</t>
  </si>
  <si>
    <t>2018211505030</t>
  </si>
  <si>
    <t>韦仁思</t>
  </si>
  <si>
    <t>2018211505033</t>
  </si>
  <si>
    <t>白瑞婷</t>
  </si>
  <si>
    <t>2019211505027</t>
  </si>
  <si>
    <t>任莹莹</t>
  </si>
  <si>
    <t>2019211505028</t>
  </si>
  <si>
    <t>黄赛宴</t>
  </si>
  <si>
    <t>2018211505034</t>
  </si>
  <si>
    <t>覃潇雨</t>
  </si>
  <si>
    <t>2020211505024</t>
  </si>
  <si>
    <t>陈满</t>
  </si>
  <si>
    <t>2020211505027</t>
  </si>
  <si>
    <t>李倩</t>
  </si>
  <si>
    <t>2020211505035</t>
  </si>
  <si>
    <t>刘念飞</t>
  </si>
  <si>
    <t>2020211505070</t>
  </si>
  <si>
    <r>
      <rPr>
        <sz val="10.5"/>
        <rFont val="宋体"/>
        <family val="3"/>
        <charset val="134"/>
      </rPr>
      <t>经办人：</t>
    </r>
    <r>
      <rPr>
        <sz val="10.5"/>
        <rFont val="Times New Roman"/>
        <family val="1"/>
      </rPr>
      <t xml:space="preserve"> </t>
    </r>
  </si>
  <si>
    <r>
      <rPr>
        <sz val="10.5"/>
        <rFont val="Times New Roman"/>
        <family val="1"/>
      </rPr>
      <t xml:space="preserve"> </t>
    </r>
    <r>
      <rPr>
        <sz val="10.5"/>
        <rFont val="宋体"/>
        <family val="3"/>
        <charset val="134"/>
      </rPr>
      <t>传真：</t>
    </r>
  </si>
  <si>
    <r>
      <rPr>
        <sz val="10.5"/>
        <rFont val="Times New Roman"/>
        <family val="1"/>
      </rPr>
      <t xml:space="preserve"> </t>
    </r>
    <r>
      <rPr>
        <sz val="10.5"/>
        <rFont val="宋体"/>
        <family val="3"/>
        <charset val="134"/>
      </rPr>
      <t>电子信箱：</t>
    </r>
  </si>
  <si>
    <r>
      <rPr>
        <b/>
        <sz val="10.5"/>
        <rFont val="Times New Roman"/>
        <family val="1"/>
      </rPr>
      <t xml:space="preserve">     </t>
    </r>
    <r>
      <rPr>
        <b/>
        <sz val="10.5"/>
        <rFont val="宋体"/>
        <family val="3"/>
        <charset val="134"/>
      </rPr>
      <t>填表日期：</t>
    </r>
    <r>
      <rPr>
        <b/>
        <sz val="10.5"/>
        <rFont val="Times New Roman"/>
        <family val="1"/>
      </rPr>
      <t xml:space="preserve">      </t>
    </r>
    <r>
      <rPr>
        <b/>
        <sz val="10.5"/>
        <rFont val="宋体"/>
        <family val="3"/>
        <charset val="134"/>
      </rPr>
      <t>年</t>
    </r>
    <r>
      <rPr>
        <b/>
        <sz val="10.5"/>
        <rFont val="Times New Roman"/>
        <family val="1"/>
      </rPr>
      <t xml:space="preserve">     </t>
    </r>
    <r>
      <rPr>
        <b/>
        <sz val="10.5"/>
        <rFont val="宋体"/>
        <family val="3"/>
        <charset val="134"/>
      </rPr>
      <t>月</t>
    </r>
    <r>
      <rPr>
        <b/>
        <sz val="10.5"/>
        <rFont val="Times New Roman"/>
        <family val="1"/>
      </rPr>
      <t xml:space="preserve">      </t>
    </r>
    <r>
      <rPr>
        <b/>
        <sz val="10.5"/>
        <rFont val="宋体"/>
        <family val="3"/>
        <charset val="134"/>
      </rPr>
      <t>日</t>
    </r>
    <r>
      <rPr>
        <b/>
        <sz val="10.5"/>
        <rFont val="Times New Roman"/>
        <family val="1"/>
      </rPr>
      <t xml:space="preserve">      </t>
    </r>
  </si>
  <si>
    <t>2016211301084</t>
  </si>
  <si>
    <t>陈红</t>
  </si>
  <si>
    <t>2016211301159</t>
  </si>
  <si>
    <t>马子坤</t>
  </si>
  <si>
    <t>2016211301187</t>
  </si>
  <si>
    <t>王攀攀</t>
  </si>
  <si>
    <t>2016211301188</t>
  </si>
  <si>
    <t>翁春丽</t>
  </si>
  <si>
    <t>2016211301196</t>
  </si>
  <si>
    <t>代永杰</t>
  </si>
  <si>
    <t>2016211301039</t>
  </si>
  <si>
    <t>雷雪瑶</t>
  </si>
  <si>
    <t>2016211301124</t>
  </si>
  <si>
    <t>李诗雨</t>
  </si>
  <si>
    <t>2016211301147</t>
  </si>
  <si>
    <t>罗琪</t>
  </si>
  <si>
    <t>2016211301018</t>
  </si>
  <si>
    <t>茹俊杰</t>
  </si>
  <si>
    <t>2016211301025</t>
  </si>
  <si>
    <t>宋姗姗</t>
  </si>
  <si>
    <t>2016211301190</t>
  </si>
  <si>
    <t>孙滋蔚</t>
  </si>
  <si>
    <t>2016211301065</t>
  </si>
  <si>
    <t>王欣怡</t>
  </si>
  <si>
    <t>2016211301149</t>
  </si>
  <si>
    <t>徐颖</t>
  </si>
  <si>
    <t>2016211301151</t>
  </si>
  <si>
    <t>张赛赛</t>
  </si>
  <si>
    <t>2016211301189</t>
  </si>
  <si>
    <t>章聪聪</t>
  </si>
  <si>
    <t>2016211301184</t>
  </si>
  <si>
    <t>章莹</t>
  </si>
  <si>
    <t>2016211301168</t>
  </si>
  <si>
    <t>朱章基</t>
  </si>
  <si>
    <t>2016211301129</t>
  </si>
  <si>
    <t>陈如悦</t>
  </si>
  <si>
    <t>2016211301183</t>
  </si>
  <si>
    <t>段鸿蓬</t>
  </si>
  <si>
    <t>姜哲轶</t>
  </si>
  <si>
    <t>2016211301223</t>
  </si>
  <si>
    <t>潘佳慧</t>
  </si>
  <si>
    <t>2016211301150</t>
  </si>
  <si>
    <t>杨韵璇</t>
  </si>
  <si>
    <t>2016211301105</t>
  </si>
  <si>
    <t>李昂</t>
  </si>
  <si>
    <t>2016211301040</t>
  </si>
  <si>
    <t>张芝萍</t>
  </si>
  <si>
    <t>2016211507004</t>
  </si>
  <si>
    <t>邬艺莉</t>
  </si>
  <si>
    <t>2016212701043</t>
  </si>
  <si>
    <t>曹佳泽</t>
  </si>
  <si>
    <t>2017211301001</t>
  </si>
  <si>
    <t>郭文婧</t>
  </si>
  <si>
    <t>2017211301004</t>
  </si>
  <si>
    <t>毛紫娟</t>
  </si>
  <si>
    <t>2017211301016</t>
  </si>
  <si>
    <t>肖雅晴</t>
  </si>
  <si>
    <t>2017211301026</t>
  </si>
  <si>
    <t>张钰</t>
  </si>
  <si>
    <t>2017211301035</t>
  </si>
  <si>
    <t>高玉婷</t>
  </si>
  <si>
    <t>2017211301042</t>
  </si>
  <si>
    <t>郝文静</t>
  </si>
  <si>
    <t>2017211301043</t>
  </si>
  <si>
    <t>蒋佳慧</t>
  </si>
  <si>
    <t>2017211301045</t>
  </si>
  <si>
    <t>毛淑嫣</t>
  </si>
  <si>
    <t>2017211301054</t>
  </si>
  <si>
    <t>彭莉</t>
  </si>
  <si>
    <t>2017211301088</t>
  </si>
  <si>
    <t>唐煜彪</t>
  </si>
  <si>
    <t>2017211301095</t>
  </si>
  <si>
    <t>朱杭瑶</t>
  </si>
  <si>
    <t>2017211301110</t>
  </si>
  <si>
    <t>黄定娇</t>
  </si>
  <si>
    <t>2017211301116</t>
  </si>
  <si>
    <t>刘珊</t>
  </si>
  <si>
    <t>2017211301125</t>
  </si>
  <si>
    <t>吕瑜琴</t>
  </si>
  <si>
    <t>2017211301126</t>
  </si>
  <si>
    <t>孙静雅</t>
  </si>
  <si>
    <t>2017211301132</t>
  </si>
  <si>
    <t>王铎</t>
  </si>
  <si>
    <t>2017211301133</t>
  </si>
  <si>
    <t>张智</t>
  </si>
  <si>
    <t>2017211301143</t>
  </si>
  <si>
    <t>单红光</t>
  </si>
  <si>
    <t>2017211301156</t>
  </si>
  <si>
    <t>马菲</t>
  </si>
  <si>
    <t>2017211301165</t>
  </si>
  <si>
    <t>孟飞</t>
  </si>
  <si>
    <t>2017211301167</t>
  </si>
  <si>
    <t>陈曜祺</t>
  </si>
  <si>
    <t>2017211301184</t>
  </si>
  <si>
    <t>李琳</t>
  </si>
  <si>
    <t>2017211301191</t>
  </si>
  <si>
    <t>李梓熙</t>
  </si>
  <si>
    <t>2017211301193</t>
  </si>
  <si>
    <t>刘韦</t>
  </si>
  <si>
    <t>2017211301194</t>
  </si>
  <si>
    <t>刘雯静</t>
  </si>
  <si>
    <t>2017211301195</t>
  </si>
  <si>
    <t>钱江璐</t>
  </si>
  <si>
    <t>2017211301197</t>
  </si>
  <si>
    <t>石朝霞</t>
  </si>
  <si>
    <t>2017211301198</t>
  </si>
  <si>
    <t>王凤姣</t>
  </si>
  <si>
    <t>2017211301201</t>
  </si>
  <si>
    <t>张蝶</t>
  </si>
  <si>
    <t>2017211301213</t>
  </si>
  <si>
    <t>张虹慧</t>
  </si>
  <si>
    <t>2017211301214</t>
  </si>
  <si>
    <t>张银德</t>
  </si>
  <si>
    <t>2017211301216</t>
  </si>
  <si>
    <t>张妍</t>
  </si>
  <si>
    <t>2017211506025</t>
  </si>
  <si>
    <t>沈芳</t>
  </si>
  <si>
    <t>2017211506047</t>
  </si>
  <si>
    <t>肖语雁</t>
  </si>
  <si>
    <t>2017211506054</t>
  </si>
  <si>
    <t>张增闻</t>
  </si>
  <si>
    <t>2016211501016</t>
  </si>
  <si>
    <t>楼鹏程</t>
  </si>
  <si>
    <t>2018211301014</t>
  </si>
  <si>
    <t>徐燕玲</t>
  </si>
  <si>
    <t>2018211301027</t>
  </si>
  <si>
    <t>朱茵</t>
  </si>
  <si>
    <t>2018211301035</t>
  </si>
  <si>
    <t>李妍</t>
  </si>
  <si>
    <t>2018211301046</t>
  </si>
  <si>
    <t>宣杰</t>
  </si>
  <si>
    <t>2018211301059</t>
  </si>
  <si>
    <t>侯苗杰</t>
  </si>
  <si>
    <t>2018211301079</t>
  </si>
  <si>
    <t>陈艳琳</t>
  </si>
  <si>
    <t>2018211301112</t>
  </si>
  <si>
    <t>傅轲逸</t>
  </si>
  <si>
    <t>2018211301118</t>
  </si>
  <si>
    <t>卓楠方</t>
  </si>
  <si>
    <t>2018211301144</t>
  </si>
  <si>
    <t>陈芳</t>
  </si>
  <si>
    <t>2018211301148</t>
  </si>
  <si>
    <t>董白</t>
  </si>
  <si>
    <t>2018211301150</t>
  </si>
  <si>
    <t>高云雅</t>
  </si>
  <si>
    <t>2018211301153</t>
  </si>
  <si>
    <t>何慧玉</t>
  </si>
  <si>
    <t>2018211301154</t>
  </si>
  <si>
    <t>金强</t>
  </si>
  <si>
    <t>2018211301156</t>
  </si>
  <si>
    <t>唐勇超</t>
  </si>
  <si>
    <t>2018211301166</t>
  </si>
  <si>
    <t>王妍</t>
  </si>
  <si>
    <t>2018211301170</t>
  </si>
  <si>
    <t>张世颖</t>
  </si>
  <si>
    <t>2018211301176</t>
  </si>
  <si>
    <t>章文雅</t>
  </si>
  <si>
    <t>2018211301180</t>
  </si>
  <si>
    <t>朱鲸洲</t>
  </si>
  <si>
    <t>2018211301181</t>
  </si>
  <si>
    <t>彭紫媛</t>
  </si>
  <si>
    <t>2018211301201</t>
  </si>
  <si>
    <t>商洁丽</t>
  </si>
  <si>
    <t>2018211301203</t>
  </si>
  <si>
    <t>王利艳</t>
  </si>
  <si>
    <t>2018211301208</t>
  </si>
  <si>
    <t>徐莹萍</t>
  </si>
  <si>
    <t>2018211301213</t>
  </si>
  <si>
    <t>薛丽娜</t>
  </si>
  <si>
    <t>2018211301214</t>
  </si>
  <si>
    <t>朱静怡</t>
  </si>
  <si>
    <t>2018211401113</t>
  </si>
  <si>
    <t>卞景</t>
  </si>
  <si>
    <t>2018211102041</t>
  </si>
  <si>
    <t>雷如美</t>
  </si>
  <si>
    <t>2019211301027</t>
  </si>
  <si>
    <t>赵琳燕</t>
  </si>
  <si>
    <t>2019211301061</t>
  </si>
  <si>
    <t>李纹墨</t>
  </si>
  <si>
    <t>2019211301063</t>
  </si>
  <si>
    <t>黄恩惠</t>
  </si>
  <si>
    <t>2019211301071</t>
  </si>
  <si>
    <t>朱盈莹</t>
  </si>
  <si>
    <t>2019211301073</t>
  </si>
  <si>
    <t>徐晓航</t>
  </si>
  <si>
    <t>2019211301090</t>
  </si>
  <si>
    <t>王荣恒</t>
  </si>
  <si>
    <t>2019211301098</t>
  </si>
  <si>
    <t>王艺璇</t>
  </si>
  <si>
    <t>2019211301105</t>
  </si>
  <si>
    <t>马辰灵</t>
  </si>
  <si>
    <t>2019211301107</t>
  </si>
  <si>
    <t>刘奇</t>
  </si>
  <si>
    <t>2019211301108</t>
  </si>
  <si>
    <t>范晓风</t>
  </si>
  <si>
    <t>2019211301130</t>
  </si>
  <si>
    <t>韩雅慧</t>
  </si>
  <si>
    <t>2019211301135</t>
  </si>
  <si>
    <t>陈珺</t>
  </si>
  <si>
    <t>2019211301136</t>
  </si>
  <si>
    <t>李荣盼</t>
  </si>
  <si>
    <t>2019211301138</t>
  </si>
  <si>
    <t>王凯霞</t>
  </si>
  <si>
    <t>2019211301139</t>
  </si>
  <si>
    <t>肖敏婧</t>
  </si>
  <si>
    <t>2019211301140</t>
  </si>
  <si>
    <t>李未</t>
  </si>
  <si>
    <t>2019211301158</t>
  </si>
  <si>
    <t>冯轶鸥</t>
  </si>
  <si>
    <t>2019211301169</t>
  </si>
  <si>
    <t>王冉</t>
  </si>
  <si>
    <t>2019211301173</t>
  </si>
  <si>
    <t>周琦梅</t>
  </si>
  <si>
    <t>2019211301180</t>
  </si>
  <si>
    <t>韦晓</t>
  </si>
  <si>
    <t>2019211301181</t>
  </si>
  <si>
    <t>王灵琪</t>
  </si>
  <si>
    <t>2019211301204</t>
  </si>
  <si>
    <t>刘晶</t>
  </si>
  <si>
    <t>2019211301207</t>
  </si>
  <si>
    <t>聂淑慧</t>
  </si>
  <si>
    <t>2019211301208</t>
  </si>
  <si>
    <t>周文珍</t>
  </si>
  <si>
    <t>2019211301209</t>
  </si>
  <si>
    <t>徐沓炅</t>
  </si>
  <si>
    <t>2019211301237</t>
  </si>
  <si>
    <t>王子岭</t>
  </si>
  <si>
    <t>2019211301243</t>
  </si>
  <si>
    <t>姚赛男</t>
  </si>
  <si>
    <t>2019211301267</t>
  </si>
  <si>
    <t>王玉玺</t>
  </si>
  <si>
    <t>2019213001052</t>
  </si>
  <si>
    <t>孙吴选</t>
  </si>
  <si>
    <t>2019211102040</t>
  </si>
  <si>
    <t>段平林</t>
  </si>
  <si>
    <t>2019212702023</t>
  </si>
  <si>
    <t>黄慧芳</t>
  </si>
  <si>
    <t>2020211301004</t>
  </si>
  <si>
    <t>罗昊</t>
  </si>
  <si>
    <t>2020211301005</t>
  </si>
  <si>
    <t>陆霜琪</t>
  </si>
  <si>
    <t>2020211301034</t>
  </si>
  <si>
    <t>陈慧娜</t>
  </si>
  <si>
    <t>2020211301057</t>
  </si>
  <si>
    <t>郭儒菡</t>
  </si>
  <si>
    <t>2020211301096</t>
  </si>
  <si>
    <t>叶松平</t>
  </si>
  <si>
    <t>2020211301102</t>
  </si>
  <si>
    <t>沈园园</t>
  </si>
  <si>
    <t>2020211301163</t>
  </si>
  <si>
    <t>邱静怡</t>
  </si>
  <si>
    <t>2020211301164</t>
  </si>
  <si>
    <t>何昭</t>
  </si>
  <si>
    <t>2020211301183</t>
  </si>
  <si>
    <t>黄俊</t>
  </si>
  <si>
    <t>2020211301189</t>
  </si>
  <si>
    <t>罗昕怡</t>
  </si>
  <si>
    <t>2020211301197</t>
  </si>
  <si>
    <t>靳思梦</t>
  </si>
  <si>
    <t>2020211301209</t>
  </si>
  <si>
    <t>熊颖</t>
  </si>
  <si>
    <t>2020211301218</t>
  </si>
  <si>
    <t>吴宛潞</t>
  </si>
  <si>
    <t>2020211301162</t>
  </si>
  <si>
    <t>朱寅超</t>
  </si>
  <si>
    <t>2020211301119</t>
  </si>
  <si>
    <t>曹雪</t>
  </si>
  <si>
    <t>2016211305008</t>
  </si>
  <si>
    <t>高钿钿</t>
  </si>
  <si>
    <t>2016211305025</t>
  </si>
  <si>
    <t>孙雅鹿</t>
  </si>
  <si>
    <t>王媛媛</t>
  </si>
  <si>
    <t>2016211505006</t>
  </si>
  <si>
    <t>汪芊芊</t>
  </si>
  <si>
    <t>2017211305026</t>
  </si>
  <si>
    <t>辛田</t>
  </si>
  <si>
    <t>2017211305015</t>
  </si>
  <si>
    <t>韩佳睿</t>
  </si>
  <si>
    <t>2017211305013</t>
  </si>
  <si>
    <t>李诗诗</t>
  </si>
  <si>
    <t>2018211506010</t>
  </si>
  <si>
    <t>潘晨晖</t>
  </si>
  <si>
    <t>2018211506049</t>
  </si>
  <si>
    <t>余智满</t>
  </si>
  <si>
    <t>2019211305007</t>
  </si>
  <si>
    <t>虞昌斌</t>
  </si>
  <si>
    <t>2019211305021</t>
  </si>
  <si>
    <t>穆雅琦</t>
  </si>
  <si>
    <t>2019211305033</t>
  </si>
  <si>
    <t>王佳莹</t>
  </si>
  <si>
    <t>2020211305013</t>
  </si>
  <si>
    <t>李欣宇</t>
  </si>
  <si>
    <t>2020211305028</t>
  </si>
  <si>
    <t>刘国龙</t>
  </si>
  <si>
    <t>2020211305033</t>
  </si>
  <si>
    <t>刁慧芳</t>
  </si>
  <si>
    <t>2020211305036</t>
  </si>
  <si>
    <t>费浩</t>
  </si>
  <si>
    <t>2017211401005</t>
  </si>
  <si>
    <t>杨雯</t>
  </si>
  <si>
    <t>2017211401027</t>
  </si>
  <si>
    <t>余惠芳</t>
  </si>
  <si>
    <t>2017211401030</t>
  </si>
  <si>
    <t>常梦杰</t>
  </si>
  <si>
    <t>2017211401043</t>
  </si>
  <si>
    <t>汪慧</t>
  </si>
  <si>
    <t>2017211401068</t>
  </si>
  <si>
    <t>汪志珍</t>
  </si>
  <si>
    <t>2017211401069</t>
  </si>
  <si>
    <t>伊静</t>
  </si>
  <si>
    <t>2017211401117</t>
  </si>
  <si>
    <t>王艳丽</t>
  </si>
  <si>
    <t>2017211401022</t>
  </si>
  <si>
    <t>曹雨彤</t>
  </si>
  <si>
    <t>2018211401001</t>
  </si>
  <si>
    <t>叶佩瑶</t>
  </si>
  <si>
    <t>2018211401037</t>
  </si>
  <si>
    <t>杨可</t>
  </si>
  <si>
    <t>2018211401053</t>
  </si>
  <si>
    <t>申文君</t>
  </si>
  <si>
    <t>2018211401063</t>
  </si>
  <si>
    <t>叶诗琪</t>
  </si>
  <si>
    <t>2018211401115</t>
  </si>
  <si>
    <t>李倩倩</t>
  </si>
  <si>
    <t>2018211401126</t>
  </si>
  <si>
    <t>徐娥</t>
  </si>
  <si>
    <t>2018211401137</t>
  </si>
  <si>
    <t>申琪</t>
  </si>
  <si>
    <t>2018211401144</t>
  </si>
  <si>
    <t>杨丽青</t>
  </si>
  <si>
    <t>2019211401044</t>
  </si>
  <si>
    <t>陈曾羽</t>
  </si>
  <si>
    <t>2019211401064</t>
  </si>
  <si>
    <t>段羽佳</t>
  </si>
  <si>
    <t>2019211401093</t>
  </si>
  <si>
    <t>孔香媛</t>
  </si>
  <si>
    <t>2019211401108</t>
  </si>
  <si>
    <t>杨丹</t>
  </si>
  <si>
    <t>2020211401010</t>
  </si>
  <si>
    <t>黄珊</t>
  </si>
  <si>
    <t>2020211401030</t>
  </si>
  <si>
    <t>吴继薇</t>
  </si>
  <si>
    <t>2020211401035</t>
  </si>
  <si>
    <t>洪欣怡</t>
  </si>
  <si>
    <t>2020211401112</t>
  </si>
  <si>
    <t>周君敏</t>
  </si>
  <si>
    <t>2020211401113</t>
  </si>
  <si>
    <t>吴璇</t>
  </si>
  <si>
    <t>2020211401126</t>
  </si>
  <si>
    <t>杨钰华</t>
  </si>
  <si>
    <t>2020211401129</t>
  </si>
  <si>
    <t>凌俊杰</t>
  </si>
  <si>
    <t>2020211401139</t>
  </si>
  <si>
    <t>樊优</t>
  </si>
  <si>
    <t>2017211507005</t>
  </si>
  <si>
    <t>李赵晋宇</t>
  </si>
  <si>
    <t>2017211507012</t>
  </si>
  <si>
    <t>黄智琴</t>
  </si>
  <si>
    <t>2017211507039</t>
  </si>
  <si>
    <t>宋晨慧</t>
  </si>
  <si>
    <t>2017211507050</t>
  </si>
  <si>
    <t>郑建辉</t>
  </si>
  <si>
    <t>2017211507057</t>
  </si>
  <si>
    <t>李锦妃</t>
  </si>
  <si>
    <t>2018213001015</t>
  </si>
  <si>
    <t>江毓</t>
  </si>
  <si>
    <t>2018213001016</t>
  </si>
  <si>
    <t>李庆元</t>
  </si>
  <si>
    <t>2018213001028</t>
  </si>
  <si>
    <t>樊璐琦</t>
  </si>
  <si>
    <t>2018213001046</t>
  </si>
  <si>
    <t>胡安竞</t>
  </si>
  <si>
    <t>2018213001052</t>
  </si>
  <si>
    <t>袁向荣</t>
  </si>
  <si>
    <t>2019213001023</t>
  </si>
  <si>
    <t>李雪娇</t>
  </si>
  <si>
    <t>2019213001027</t>
  </si>
  <si>
    <t>莫倩妮</t>
  </si>
  <si>
    <t>2020213001025</t>
  </si>
  <si>
    <t>张曾玲</t>
  </si>
  <si>
    <t>2020213001027</t>
  </si>
  <si>
    <t>努尔阿米娜·斯迪克</t>
  </si>
  <si>
    <t>2020213001029</t>
  </si>
  <si>
    <t>潘红阳</t>
  </si>
  <si>
    <t>2020213001051</t>
  </si>
  <si>
    <t>李孜艺</t>
  </si>
  <si>
    <t>2020213001052</t>
  </si>
  <si>
    <t>吾尔扎提·吾斯曼</t>
  </si>
  <si>
    <t>2020213001057</t>
  </si>
  <si>
    <t>冉娜</t>
  </si>
  <si>
    <t>2017211501004</t>
  </si>
  <si>
    <t>张金丽</t>
  </si>
  <si>
    <t>2017211501010</t>
  </si>
  <si>
    <t>严梦瑶</t>
  </si>
  <si>
    <t>2018211501012</t>
  </si>
  <si>
    <t>唐莉</t>
  </si>
  <si>
    <t>2019211501016</t>
  </si>
  <si>
    <t>王海霞</t>
  </si>
  <si>
    <t>2020211501002</t>
  </si>
  <si>
    <t>田会懿</t>
  </si>
  <si>
    <t>2020211501023</t>
  </si>
  <si>
    <t>谭淇允</t>
  </si>
  <si>
    <t>2020211501026</t>
  </si>
  <si>
    <t>买买提木沙.吉安巴依</t>
  </si>
  <si>
    <t>2020211501034</t>
  </si>
  <si>
    <t>努尔比亚.阿皮孜</t>
  </si>
  <si>
    <t>2020211501035</t>
  </si>
  <si>
    <t>排孜莱提.艾合买提</t>
  </si>
  <si>
    <t>2020211501036</t>
  </si>
  <si>
    <t>孜拉热.图尔迪</t>
  </si>
  <si>
    <t>2020211501037</t>
  </si>
  <si>
    <t>周娉璞</t>
  </si>
  <si>
    <t>2016211506034</t>
  </si>
  <si>
    <t>章银露</t>
  </si>
  <si>
    <t>2016211506045</t>
  </si>
  <si>
    <t>袁琴</t>
  </si>
  <si>
    <t>2016211506056</t>
  </si>
  <si>
    <t>蓝柳颉</t>
  </si>
  <si>
    <t>2016211506059</t>
  </si>
  <si>
    <t>杜娇兰</t>
  </si>
  <si>
    <t>2017211506002</t>
  </si>
  <si>
    <t>李鑫玉</t>
  </si>
  <si>
    <t>2017211506006</t>
  </si>
  <si>
    <t>刘文润</t>
  </si>
  <si>
    <t>2017211506008</t>
  </si>
  <si>
    <t>谢淑雅</t>
  </si>
  <si>
    <t>2017211506019</t>
  </si>
  <si>
    <t>杨瑞</t>
  </si>
  <si>
    <t>2017211506021</t>
  </si>
  <si>
    <t>章泽燕</t>
  </si>
  <si>
    <t>2017211506026</t>
  </si>
  <si>
    <t>朱玲</t>
  </si>
  <si>
    <t>2017211506030</t>
  </si>
  <si>
    <t>黄厚华</t>
  </si>
  <si>
    <t>2017211506037</t>
  </si>
  <si>
    <t>刘祖华</t>
  </si>
  <si>
    <t>2017211506046</t>
  </si>
  <si>
    <t>徐文杰</t>
  </si>
  <si>
    <t>2017211506055</t>
  </si>
  <si>
    <t>杨洁</t>
  </si>
  <si>
    <t>2017211506056</t>
  </si>
  <si>
    <t>姚艾华</t>
  </si>
  <si>
    <t>2017211506057</t>
  </si>
  <si>
    <t>熊小侨</t>
  </si>
  <si>
    <t>2017211909152</t>
  </si>
  <si>
    <t>杨艺林</t>
  </si>
  <si>
    <t>2018210214026</t>
  </si>
  <si>
    <t>方恬</t>
  </si>
  <si>
    <t>2018211506008</t>
  </si>
  <si>
    <t>郑炎林</t>
  </si>
  <si>
    <t>2018211506015</t>
  </si>
  <si>
    <t>陈仁伟</t>
  </si>
  <si>
    <t>2018211506024</t>
  </si>
  <si>
    <t>赵文玉</t>
  </si>
  <si>
    <t>2018211506027</t>
  </si>
  <si>
    <t>汪芳英</t>
  </si>
  <si>
    <t>2018211506034</t>
  </si>
  <si>
    <t>许佳乐</t>
  </si>
  <si>
    <t>2018211506042</t>
  </si>
  <si>
    <t>马倩倩</t>
  </si>
  <si>
    <t>2018211506048</t>
  </si>
  <si>
    <t>胡新</t>
  </si>
  <si>
    <t>2018211506060</t>
  </si>
  <si>
    <t>张梦茹</t>
  </si>
  <si>
    <t>2019211506028</t>
  </si>
  <si>
    <t>王煜炜</t>
  </si>
  <si>
    <t>2019211506036</t>
  </si>
  <si>
    <t>龚佳露</t>
  </si>
  <si>
    <t>2019211506043</t>
  </si>
  <si>
    <t>李婉月</t>
  </si>
  <si>
    <t>2020211506001</t>
  </si>
  <si>
    <t>林温程</t>
  </si>
  <si>
    <t>2020211506033</t>
  </si>
  <si>
    <t>骆志敏</t>
  </si>
  <si>
    <t>2020211506036</t>
  </si>
  <si>
    <t>蔡乐鑫</t>
  </si>
  <si>
    <t>2020211506045</t>
  </si>
  <si>
    <t>梁思映</t>
  </si>
  <si>
    <t>2016211505012</t>
  </si>
  <si>
    <t>王婷婷</t>
  </si>
  <si>
    <t>2017211505002</t>
  </si>
  <si>
    <t>鲁旭东</t>
  </si>
  <si>
    <t>2017211505003</t>
  </si>
  <si>
    <t>陈旭东</t>
  </si>
  <si>
    <t>2017211505006</t>
  </si>
  <si>
    <t>林颖</t>
  </si>
  <si>
    <t>2017211505019</t>
  </si>
  <si>
    <t>周俊宇</t>
  </si>
  <si>
    <t>2017211505031</t>
  </si>
  <si>
    <t>徐晓玥</t>
  </si>
  <si>
    <t>2018211505031</t>
  </si>
  <si>
    <t>陈奕敏</t>
  </si>
  <si>
    <t>2019211505017</t>
  </si>
  <si>
    <t>孙俊莉</t>
  </si>
  <si>
    <t>2019211505023</t>
  </si>
  <si>
    <t>禹虹</t>
  </si>
  <si>
    <t>2019211505025</t>
  </si>
  <si>
    <t>甘可芬</t>
  </si>
  <si>
    <t>2019211505031</t>
  </si>
  <si>
    <t>徐烽锋</t>
  </si>
  <si>
    <t>2020211505015</t>
  </si>
  <si>
    <t>苗培然</t>
  </si>
  <si>
    <t>2020211505025</t>
  </si>
  <si>
    <t>张娜</t>
  </si>
  <si>
    <t>2020211505031</t>
  </si>
  <si>
    <t>崔思雨</t>
  </si>
  <si>
    <t>2020211505032</t>
  </si>
  <si>
    <t>周兆煌</t>
  </si>
  <si>
    <t>2020211505047</t>
  </si>
  <si>
    <t>胡娴</t>
  </si>
  <si>
    <t>2020211505052</t>
  </si>
  <si>
    <t>张淑倩</t>
  </si>
  <si>
    <t>2020211505065</t>
  </si>
  <si>
    <t>陆思敏</t>
  </si>
  <si>
    <t>2020211505067</t>
  </si>
  <si>
    <t>寿泽榆</t>
    <phoneticPr fontId="21" type="noConversion"/>
  </si>
</sst>
</file>

<file path=xl/styles.xml><?xml version="1.0" encoding="utf-8"?>
<styleSheet xmlns="http://schemas.openxmlformats.org/spreadsheetml/2006/main">
  <numFmts count="1">
    <numFmt numFmtId="177" formatCode="0_ "/>
  </numFmts>
  <fonts count="22">
    <font>
      <sz val="12"/>
      <name val="宋体"/>
      <charset val="134"/>
    </font>
    <font>
      <sz val="12"/>
      <name val="仿宋_GB2312"/>
      <charset val="134"/>
    </font>
    <font>
      <b/>
      <u/>
      <sz val="15"/>
      <name val="Times New Roman"/>
      <family val="1"/>
    </font>
    <font>
      <b/>
      <sz val="10.5"/>
      <name val="宋体"/>
      <family val="3"/>
      <charset val="134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宋体"/>
      <family val="3"/>
      <charset val="134"/>
    </font>
    <font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.5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5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protection locked="0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/>
  </cellStyleXfs>
  <cellXfs count="80">
    <xf numFmtId="0" fontId="0" fillId="0" borderId="0" xfId="0"/>
    <xf numFmtId="0" fontId="0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2" borderId="0" xfId="0" applyFont="1" applyFill="1" applyBorder="1" applyAlignment="1"/>
    <xf numFmtId="49" fontId="0" fillId="0" borderId="0" xfId="0" applyNumberForma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6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3" borderId="1" xfId="6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/>
    <xf numFmtId="0" fontId="10" fillId="0" borderId="7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8" applyFont="1" applyFill="1" applyBorder="1" applyAlignment="1">
      <alignment horizontal="center" vertical="center"/>
    </xf>
    <xf numFmtId="0" fontId="0" fillId="0" borderId="1" xfId="5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7" fontId="0" fillId="0" borderId="0" xfId="0" applyNumberFormat="1"/>
    <xf numFmtId="177" fontId="17" fillId="0" borderId="0" xfId="0" applyNumberFormat="1" applyFont="1" applyAlignment="1">
      <alignment horizontal="justify"/>
    </xf>
    <xf numFmtId="0" fontId="17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" xfId="6" quotePrefix="1" applyNumberFormat="1" applyFont="1" applyFill="1" applyBorder="1" applyAlignment="1" applyProtection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 wrapText="1"/>
    </xf>
    <xf numFmtId="49" fontId="9" fillId="2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Font="1" applyBorder="1" applyAlignment="1">
      <alignment horizontal="center" vertical="center"/>
    </xf>
    <xf numFmtId="0" fontId="0" fillId="0" borderId="5" xfId="0" quotePrefix="1" applyFont="1" applyBorder="1" applyAlignment="1">
      <alignment horizontal="center" vertical="center"/>
    </xf>
    <xf numFmtId="0" fontId="0" fillId="0" borderId="6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 wrapText="1"/>
    </xf>
    <xf numFmtId="0" fontId="0" fillId="2" borderId="1" xfId="0" quotePrefix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5">
    <cellStyle name="常规" xfId="0" builtinId="0"/>
    <cellStyle name="常规 10" xfId="4"/>
    <cellStyle name="常规 10 2" xfId="5"/>
    <cellStyle name="常规 11" xfId="12"/>
    <cellStyle name="常规 15" xfId="11"/>
    <cellStyle name="常规 2" xfId="10"/>
    <cellStyle name="常规 24" xfId="9"/>
    <cellStyle name="常规 3" xfId="14"/>
    <cellStyle name="常规 4" xfId="8"/>
    <cellStyle name="常规 5" xfId="7"/>
    <cellStyle name="常规 6" xfId="1"/>
    <cellStyle name="常规 7" xfId="13"/>
    <cellStyle name="常规 8" xfId="2"/>
    <cellStyle name="常规 9" xfId="3"/>
    <cellStyle name="常规_Sheet1" xfId="6"/>
  </cellStyles>
  <dxfs count="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workbookViewId="0">
      <selection activeCell="E11" sqref="E11"/>
    </sheetView>
  </sheetViews>
  <sheetFormatPr defaultColWidth="8.75" defaultRowHeight="14.25"/>
  <cols>
    <col min="1" max="1" width="5.5" customWidth="1"/>
    <col min="2" max="2" width="11.375" customWidth="1"/>
    <col min="3" max="3" width="25.75" customWidth="1"/>
    <col min="4" max="4" width="14.625" style="5" customWidth="1"/>
    <col min="5" max="5" width="5.5" customWidth="1"/>
    <col min="6" max="6" width="8" customWidth="1"/>
  </cols>
  <sheetData>
    <row r="1" spans="1:6">
      <c r="A1" s="72" t="s">
        <v>0</v>
      </c>
      <c r="B1" s="72"/>
    </row>
    <row r="2" spans="1:6">
      <c r="A2" s="42"/>
    </row>
    <row r="3" spans="1:6" ht="26.25" customHeight="1">
      <c r="A3" s="73" t="s">
        <v>1</v>
      </c>
      <c r="B3" s="73"/>
      <c r="C3" s="73"/>
      <c r="D3" s="73"/>
      <c r="E3" s="73"/>
      <c r="F3" s="73"/>
    </row>
    <row r="5" spans="1:6" ht="15" customHeight="1">
      <c r="A5" s="74" t="s">
        <v>2</v>
      </c>
      <c r="B5" s="74"/>
      <c r="C5" s="71"/>
      <c r="D5" s="75" t="s">
        <v>3</v>
      </c>
      <c r="E5" s="74"/>
      <c r="F5" s="74"/>
    </row>
    <row r="6" spans="1:6" ht="3.75" customHeight="1">
      <c r="A6" s="8"/>
      <c r="B6" s="9"/>
      <c r="C6" s="9"/>
      <c r="D6" s="10"/>
      <c r="E6" s="9"/>
      <c r="F6" s="9"/>
    </row>
    <row r="7" spans="1:6" ht="17.25" customHeight="1">
      <c r="A7" s="11" t="s">
        <v>4</v>
      </c>
      <c r="B7" s="11" t="s">
        <v>5</v>
      </c>
      <c r="C7" s="11" t="s">
        <v>6</v>
      </c>
      <c r="D7" s="12" t="s">
        <v>7</v>
      </c>
      <c r="E7" s="11" t="s">
        <v>8</v>
      </c>
      <c r="F7" s="24" t="s">
        <v>9</v>
      </c>
    </row>
    <row r="8" spans="1:6" ht="15.95" customHeight="1">
      <c r="A8" s="13">
        <v>466</v>
      </c>
      <c r="B8" s="13" t="s">
        <v>10</v>
      </c>
      <c r="C8" s="16" t="s">
        <v>11</v>
      </c>
      <c r="D8" s="55" t="s">
        <v>12</v>
      </c>
      <c r="E8" s="13" t="s">
        <v>13</v>
      </c>
      <c r="F8" s="13" t="s">
        <v>14</v>
      </c>
    </row>
    <row r="9" spans="1:6" ht="15.95" customHeight="1">
      <c r="A9" s="13">
        <v>467</v>
      </c>
      <c r="B9" s="17" t="s">
        <v>15</v>
      </c>
      <c r="C9" s="16" t="s">
        <v>11</v>
      </c>
      <c r="D9" s="55" t="s">
        <v>16</v>
      </c>
      <c r="E9" s="17" t="s">
        <v>13</v>
      </c>
      <c r="F9" s="13" t="s">
        <v>14</v>
      </c>
    </row>
    <row r="10" spans="1:6" ht="15.95" customHeight="1">
      <c r="A10" s="13">
        <v>468</v>
      </c>
      <c r="B10" s="17" t="s">
        <v>17</v>
      </c>
      <c r="C10" s="16" t="s">
        <v>11</v>
      </c>
      <c r="D10" s="55" t="s">
        <v>18</v>
      </c>
      <c r="E10" s="17" t="s">
        <v>19</v>
      </c>
      <c r="F10" s="13" t="s">
        <v>14</v>
      </c>
    </row>
    <row r="11" spans="1:6" ht="15.95" customHeight="1">
      <c r="A11" s="13">
        <v>469</v>
      </c>
      <c r="B11" s="13" t="s">
        <v>20</v>
      </c>
      <c r="C11" s="16" t="s">
        <v>11</v>
      </c>
      <c r="D11" s="55" t="s">
        <v>21</v>
      </c>
      <c r="E11" s="13" t="s">
        <v>19</v>
      </c>
      <c r="F11" s="13" t="s">
        <v>14</v>
      </c>
    </row>
    <row r="12" spans="1:6" ht="15.95" customHeight="1">
      <c r="A12" s="13">
        <v>470</v>
      </c>
      <c r="B12" s="13" t="s">
        <v>22</v>
      </c>
      <c r="C12" s="16" t="s">
        <v>11</v>
      </c>
      <c r="D12" s="55" t="s">
        <v>23</v>
      </c>
      <c r="E12" s="13" t="s">
        <v>19</v>
      </c>
      <c r="F12" s="13" t="s">
        <v>14</v>
      </c>
    </row>
    <row r="13" spans="1:6" ht="15.95" customHeight="1">
      <c r="A13" s="13">
        <v>471</v>
      </c>
      <c r="B13" s="13" t="s">
        <v>24</v>
      </c>
      <c r="C13" s="16" t="s">
        <v>11</v>
      </c>
      <c r="D13" s="55" t="s">
        <v>25</v>
      </c>
      <c r="E13" s="13" t="s">
        <v>13</v>
      </c>
      <c r="F13" s="13" t="s">
        <v>14</v>
      </c>
    </row>
    <row r="14" spans="1:6" ht="15.95" customHeight="1">
      <c r="A14" s="13">
        <v>472</v>
      </c>
      <c r="B14" s="17" t="s">
        <v>26</v>
      </c>
      <c r="C14" s="16" t="s">
        <v>11</v>
      </c>
      <c r="D14" s="55" t="s">
        <v>27</v>
      </c>
      <c r="E14" s="17" t="s">
        <v>13</v>
      </c>
      <c r="F14" s="13" t="s">
        <v>14</v>
      </c>
    </row>
    <row r="15" spans="1:6" ht="15.95" customHeight="1">
      <c r="A15" s="13">
        <v>473</v>
      </c>
      <c r="B15" s="13" t="s">
        <v>28</v>
      </c>
      <c r="C15" s="16" t="s">
        <v>11</v>
      </c>
      <c r="D15" s="55" t="s">
        <v>29</v>
      </c>
      <c r="E15" s="13" t="s">
        <v>13</v>
      </c>
      <c r="F15" s="13" t="s">
        <v>14</v>
      </c>
    </row>
    <row r="16" spans="1:6" ht="15.95" customHeight="1">
      <c r="A16" s="13">
        <v>474</v>
      </c>
      <c r="B16" s="13" t="s">
        <v>30</v>
      </c>
      <c r="C16" s="16" t="s">
        <v>11</v>
      </c>
      <c r="D16" s="55" t="s">
        <v>31</v>
      </c>
      <c r="E16" s="13" t="s">
        <v>13</v>
      </c>
      <c r="F16" s="13" t="s">
        <v>14</v>
      </c>
    </row>
    <row r="17" spans="1:6" ht="15.95" customHeight="1">
      <c r="A17" s="13">
        <v>475</v>
      </c>
      <c r="B17" s="13" t="s">
        <v>32</v>
      </c>
      <c r="C17" s="16" t="s">
        <v>11</v>
      </c>
      <c r="D17" s="55" t="s">
        <v>33</v>
      </c>
      <c r="E17" s="13" t="s">
        <v>19</v>
      </c>
      <c r="F17" s="13" t="s">
        <v>14</v>
      </c>
    </row>
    <row r="18" spans="1:6" ht="15.95" customHeight="1">
      <c r="A18" s="13">
        <v>476</v>
      </c>
      <c r="B18" s="13" t="s">
        <v>34</v>
      </c>
      <c r="C18" s="16" t="s">
        <v>11</v>
      </c>
      <c r="D18" s="55" t="s">
        <v>35</v>
      </c>
      <c r="E18" s="13" t="s">
        <v>13</v>
      </c>
      <c r="F18" s="13" t="s">
        <v>14</v>
      </c>
    </row>
    <row r="19" spans="1:6" ht="15.95" customHeight="1">
      <c r="A19" s="13">
        <v>477</v>
      </c>
      <c r="B19" s="13" t="s">
        <v>36</v>
      </c>
      <c r="C19" s="16" t="s">
        <v>11</v>
      </c>
      <c r="D19" s="55" t="s">
        <v>16</v>
      </c>
      <c r="E19" s="13" t="s">
        <v>13</v>
      </c>
      <c r="F19" s="13" t="s">
        <v>14</v>
      </c>
    </row>
    <row r="20" spans="1:6" ht="15.95" customHeight="1">
      <c r="A20" s="13">
        <v>478</v>
      </c>
      <c r="B20" s="13" t="s">
        <v>37</v>
      </c>
      <c r="C20" s="13" t="s">
        <v>11</v>
      </c>
      <c r="D20" s="23" t="s">
        <v>38</v>
      </c>
      <c r="E20" s="13" t="s">
        <v>13</v>
      </c>
      <c r="F20" s="13" t="s">
        <v>14</v>
      </c>
    </row>
    <row r="21" spans="1:6" ht="15.95" customHeight="1">
      <c r="A21" s="13">
        <v>479</v>
      </c>
      <c r="B21" s="13" t="s">
        <v>39</v>
      </c>
      <c r="C21" s="13" t="s">
        <v>11</v>
      </c>
      <c r="D21" s="23" t="s">
        <v>40</v>
      </c>
      <c r="E21" s="13" t="s">
        <v>13</v>
      </c>
      <c r="F21" s="13" t="s">
        <v>14</v>
      </c>
    </row>
    <row r="22" spans="1:6" ht="15.95" customHeight="1">
      <c r="A22" s="13">
        <v>480</v>
      </c>
      <c r="B22" s="13" t="s">
        <v>41</v>
      </c>
      <c r="C22" s="13" t="s">
        <v>11</v>
      </c>
      <c r="D22" s="15" t="s">
        <v>42</v>
      </c>
      <c r="E22" s="13" t="s">
        <v>19</v>
      </c>
      <c r="F22" s="13" t="s">
        <v>14</v>
      </c>
    </row>
    <row r="23" spans="1:6" ht="15.95" customHeight="1">
      <c r="A23" s="13">
        <v>481</v>
      </c>
      <c r="B23" s="13" t="s">
        <v>43</v>
      </c>
      <c r="C23" s="13" t="s">
        <v>11</v>
      </c>
      <c r="D23" s="22" t="s">
        <v>44</v>
      </c>
      <c r="E23" s="13" t="s">
        <v>13</v>
      </c>
      <c r="F23" s="13" t="s">
        <v>14</v>
      </c>
    </row>
    <row r="24" spans="1:6" ht="15.95" customHeight="1">
      <c r="A24" s="13">
        <v>482</v>
      </c>
      <c r="B24" s="13" t="s">
        <v>45</v>
      </c>
      <c r="C24" s="13" t="s">
        <v>11</v>
      </c>
      <c r="D24" s="23" t="s">
        <v>46</v>
      </c>
      <c r="E24" s="13" t="s">
        <v>13</v>
      </c>
      <c r="F24" s="13" t="s">
        <v>14</v>
      </c>
    </row>
    <row r="25" spans="1:6" ht="15.95" customHeight="1">
      <c r="A25" s="13">
        <v>483</v>
      </c>
      <c r="B25" s="57" t="s">
        <v>47</v>
      </c>
      <c r="C25" s="13" t="s">
        <v>11</v>
      </c>
      <c r="D25" s="23" t="s">
        <v>48</v>
      </c>
      <c r="E25" s="57" t="s">
        <v>13</v>
      </c>
      <c r="F25" s="13" t="s">
        <v>14</v>
      </c>
    </row>
    <row r="26" spans="1:6" ht="15.95" customHeight="1">
      <c r="A26" s="13">
        <v>484</v>
      </c>
      <c r="B26" s="57" t="s">
        <v>49</v>
      </c>
      <c r="C26" s="13" t="s">
        <v>11</v>
      </c>
      <c r="D26" s="58" t="s">
        <v>50</v>
      </c>
      <c r="E26" s="57" t="s">
        <v>19</v>
      </c>
      <c r="F26" s="13" t="s">
        <v>14</v>
      </c>
    </row>
    <row r="27" spans="1:6" ht="15.95" customHeight="1">
      <c r="A27" s="13">
        <v>485</v>
      </c>
      <c r="B27" s="57" t="s">
        <v>51</v>
      </c>
      <c r="C27" s="13" t="s">
        <v>11</v>
      </c>
      <c r="D27" s="58" t="s">
        <v>52</v>
      </c>
      <c r="E27" s="57" t="s">
        <v>13</v>
      </c>
      <c r="F27" s="13" t="s">
        <v>14</v>
      </c>
    </row>
    <row r="28" spans="1:6" ht="15.95" customHeight="1">
      <c r="A28" s="13">
        <v>486</v>
      </c>
      <c r="B28" s="13" t="s">
        <v>53</v>
      </c>
      <c r="C28" s="13" t="s">
        <v>11</v>
      </c>
      <c r="D28" s="56" t="s">
        <v>54</v>
      </c>
      <c r="E28" s="13" t="s">
        <v>13</v>
      </c>
      <c r="F28" s="13" t="s">
        <v>14</v>
      </c>
    </row>
    <row r="29" spans="1:6" ht="15.95" customHeight="1">
      <c r="A29" s="13">
        <v>487</v>
      </c>
      <c r="B29" s="13" t="s">
        <v>55</v>
      </c>
      <c r="C29" s="13" t="s">
        <v>11</v>
      </c>
      <c r="D29" s="23" t="s">
        <v>56</v>
      </c>
      <c r="E29" s="13" t="s">
        <v>19</v>
      </c>
      <c r="F29" s="13" t="s">
        <v>14</v>
      </c>
    </row>
    <row r="30" spans="1:6" ht="15.95" customHeight="1">
      <c r="A30" s="13">
        <v>488</v>
      </c>
      <c r="B30" s="13" t="s">
        <v>57</v>
      </c>
      <c r="C30" s="13" t="s">
        <v>11</v>
      </c>
      <c r="D30" s="23" t="s">
        <v>58</v>
      </c>
      <c r="E30" s="13" t="s">
        <v>13</v>
      </c>
      <c r="F30" s="13" t="s">
        <v>14</v>
      </c>
    </row>
    <row r="31" spans="1:6" ht="15.95" customHeight="1">
      <c r="A31" s="13">
        <v>489</v>
      </c>
      <c r="B31" s="13" t="s">
        <v>59</v>
      </c>
      <c r="C31" s="13" t="s">
        <v>11</v>
      </c>
      <c r="D31" s="58" t="s">
        <v>60</v>
      </c>
      <c r="E31" s="13" t="s">
        <v>13</v>
      </c>
      <c r="F31" s="13" t="s">
        <v>14</v>
      </c>
    </row>
    <row r="32" spans="1:6" ht="15.95" customHeight="1">
      <c r="A32" s="13">
        <v>490</v>
      </c>
      <c r="B32" s="13" t="s">
        <v>61</v>
      </c>
      <c r="C32" s="13" t="s">
        <v>11</v>
      </c>
      <c r="D32" s="23" t="s">
        <v>62</v>
      </c>
      <c r="E32" s="13" t="s">
        <v>13</v>
      </c>
      <c r="F32" s="13" t="s">
        <v>14</v>
      </c>
    </row>
    <row r="33" spans="1:6" ht="15.95" customHeight="1">
      <c r="A33" s="13">
        <v>491</v>
      </c>
      <c r="B33" s="13" t="s">
        <v>63</v>
      </c>
      <c r="C33" s="13" t="s">
        <v>11</v>
      </c>
      <c r="D33" s="23" t="s">
        <v>64</v>
      </c>
      <c r="E33" s="13" t="s">
        <v>13</v>
      </c>
      <c r="F33" s="13" t="s">
        <v>14</v>
      </c>
    </row>
    <row r="34" spans="1:6" ht="15.95" customHeight="1">
      <c r="A34" s="13">
        <v>492</v>
      </c>
      <c r="B34" s="13" t="s">
        <v>65</v>
      </c>
      <c r="C34" s="13" t="s">
        <v>11</v>
      </c>
      <c r="D34" s="23" t="s">
        <v>66</v>
      </c>
      <c r="E34" s="13" t="s">
        <v>13</v>
      </c>
      <c r="F34" s="13" t="s">
        <v>14</v>
      </c>
    </row>
    <row r="35" spans="1:6" ht="15.95" customHeight="1">
      <c r="A35" s="13">
        <v>493</v>
      </c>
      <c r="B35" s="13" t="s">
        <v>67</v>
      </c>
      <c r="C35" s="13" t="s">
        <v>11</v>
      </c>
      <c r="D35" s="22" t="s">
        <v>68</v>
      </c>
      <c r="E35" s="13" t="s">
        <v>13</v>
      </c>
      <c r="F35" s="13" t="s">
        <v>14</v>
      </c>
    </row>
    <row r="36" spans="1:6" ht="15.95" customHeight="1">
      <c r="A36" s="13">
        <v>494</v>
      </c>
      <c r="B36" s="13" t="s">
        <v>69</v>
      </c>
      <c r="C36" s="13" t="s">
        <v>11</v>
      </c>
      <c r="D36" s="23" t="s">
        <v>70</v>
      </c>
      <c r="E36" s="13" t="s">
        <v>19</v>
      </c>
      <c r="F36" s="13" t="s">
        <v>14</v>
      </c>
    </row>
    <row r="37" spans="1:6" ht="15.95" customHeight="1">
      <c r="A37" s="13">
        <v>495</v>
      </c>
      <c r="B37" s="13" t="s">
        <v>71</v>
      </c>
      <c r="C37" s="13" t="s">
        <v>11</v>
      </c>
      <c r="D37" s="23" t="s">
        <v>72</v>
      </c>
      <c r="E37" s="13" t="s">
        <v>13</v>
      </c>
      <c r="F37" s="13" t="s">
        <v>14</v>
      </c>
    </row>
    <row r="38" spans="1:6" ht="15.95" customHeight="1">
      <c r="A38" s="13">
        <v>496</v>
      </c>
      <c r="B38" s="14" t="s">
        <v>73</v>
      </c>
      <c r="C38" s="13" t="s">
        <v>11</v>
      </c>
      <c r="D38" s="20" t="s">
        <v>74</v>
      </c>
      <c r="E38" s="14" t="s">
        <v>13</v>
      </c>
      <c r="F38" s="13" t="s">
        <v>14</v>
      </c>
    </row>
    <row r="39" spans="1:6" ht="15.95" customHeight="1">
      <c r="A39" s="13">
        <v>497</v>
      </c>
      <c r="B39" s="14" t="s">
        <v>75</v>
      </c>
      <c r="C39" s="13" t="s">
        <v>11</v>
      </c>
      <c r="D39" s="59" t="s">
        <v>76</v>
      </c>
      <c r="E39" s="14" t="s">
        <v>13</v>
      </c>
      <c r="F39" s="13" t="s">
        <v>14</v>
      </c>
    </row>
    <row r="40" spans="1:6" ht="15.95" customHeight="1">
      <c r="A40" s="13">
        <v>498</v>
      </c>
      <c r="B40" s="14" t="s">
        <v>77</v>
      </c>
      <c r="C40" s="13" t="s">
        <v>11</v>
      </c>
      <c r="D40" s="21" t="s">
        <v>78</v>
      </c>
      <c r="E40" s="14" t="s">
        <v>13</v>
      </c>
      <c r="F40" s="13" t="s">
        <v>14</v>
      </c>
    </row>
    <row r="41" spans="1:6" ht="15.95" customHeight="1">
      <c r="A41" s="13">
        <v>499</v>
      </c>
      <c r="B41" s="13" t="s">
        <v>79</v>
      </c>
      <c r="C41" s="13" t="s">
        <v>11</v>
      </c>
      <c r="D41" s="15" t="s">
        <v>80</v>
      </c>
      <c r="E41" s="13" t="s">
        <v>13</v>
      </c>
      <c r="F41" s="13" t="s">
        <v>14</v>
      </c>
    </row>
    <row r="42" spans="1:6" ht="15.95" customHeight="1">
      <c r="A42" s="13">
        <v>500</v>
      </c>
      <c r="B42" s="13" t="s">
        <v>81</v>
      </c>
      <c r="C42" s="13" t="s">
        <v>11</v>
      </c>
      <c r="D42" s="15" t="s">
        <v>82</v>
      </c>
      <c r="E42" s="13" t="s">
        <v>13</v>
      </c>
      <c r="F42" s="13" t="s">
        <v>14</v>
      </c>
    </row>
    <row r="43" spans="1:6" ht="15.95" customHeight="1">
      <c r="A43" s="13">
        <v>501</v>
      </c>
      <c r="B43" s="13" t="s">
        <v>83</v>
      </c>
      <c r="C43" s="13" t="s">
        <v>11</v>
      </c>
      <c r="D43" s="15" t="s">
        <v>84</v>
      </c>
      <c r="E43" s="13" t="s">
        <v>13</v>
      </c>
      <c r="F43" s="13" t="s">
        <v>14</v>
      </c>
    </row>
    <row r="44" spans="1:6" ht="15.95" customHeight="1">
      <c r="A44" s="13">
        <v>502</v>
      </c>
      <c r="B44" s="13" t="s">
        <v>85</v>
      </c>
      <c r="C44" s="13" t="s">
        <v>11</v>
      </c>
      <c r="D44" s="15" t="s">
        <v>86</v>
      </c>
      <c r="E44" s="13" t="s">
        <v>13</v>
      </c>
      <c r="F44" s="13" t="s">
        <v>14</v>
      </c>
    </row>
    <row r="45" spans="1:6" ht="15.95" customHeight="1">
      <c r="A45" s="13">
        <v>503</v>
      </c>
      <c r="B45" s="13" t="s">
        <v>87</v>
      </c>
      <c r="C45" s="15" t="s">
        <v>11</v>
      </c>
      <c r="D45" s="15" t="s">
        <v>88</v>
      </c>
      <c r="E45" s="13" t="s">
        <v>13</v>
      </c>
      <c r="F45" s="13" t="s">
        <v>14</v>
      </c>
    </row>
    <row r="46" spans="1:6" ht="15.95" customHeight="1">
      <c r="A46" s="13">
        <v>504</v>
      </c>
      <c r="B46" s="13" t="s">
        <v>89</v>
      </c>
      <c r="C46" s="15" t="s">
        <v>11</v>
      </c>
      <c r="D46" s="15" t="s">
        <v>90</v>
      </c>
      <c r="E46" s="13" t="s">
        <v>13</v>
      </c>
      <c r="F46" s="13" t="s">
        <v>14</v>
      </c>
    </row>
    <row r="47" spans="1:6" ht="15.95" customHeight="1">
      <c r="A47" s="13">
        <v>505</v>
      </c>
      <c r="B47" s="13" t="s">
        <v>91</v>
      </c>
      <c r="C47" s="15" t="s">
        <v>11</v>
      </c>
      <c r="D47" s="15" t="s">
        <v>92</v>
      </c>
      <c r="E47" s="13" t="s">
        <v>13</v>
      </c>
      <c r="F47" s="13" t="s">
        <v>14</v>
      </c>
    </row>
    <row r="48" spans="1:6" ht="15.95" customHeight="1">
      <c r="A48" s="13">
        <v>506</v>
      </c>
      <c r="B48" s="13" t="s">
        <v>93</v>
      </c>
      <c r="C48" s="15" t="s">
        <v>11</v>
      </c>
      <c r="D48" s="57" t="s">
        <v>94</v>
      </c>
      <c r="E48" s="13" t="s">
        <v>13</v>
      </c>
      <c r="F48" s="13" t="s">
        <v>14</v>
      </c>
    </row>
    <row r="49" spans="1:6" ht="15.95" customHeight="1">
      <c r="A49" s="13">
        <v>507</v>
      </c>
      <c r="B49" s="13" t="s">
        <v>95</v>
      </c>
      <c r="C49" s="15" t="s">
        <v>11</v>
      </c>
      <c r="D49" s="15" t="s">
        <v>96</v>
      </c>
      <c r="E49" s="13" t="s">
        <v>13</v>
      </c>
      <c r="F49" s="13" t="s">
        <v>14</v>
      </c>
    </row>
    <row r="50" spans="1:6" ht="15.95" customHeight="1">
      <c r="A50" s="13">
        <v>508</v>
      </c>
      <c r="B50" s="13" t="s">
        <v>97</v>
      </c>
      <c r="C50" s="13" t="s">
        <v>11</v>
      </c>
      <c r="D50" s="15" t="s">
        <v>98</v>
      </c>
      <c r="E50" s="13" t="s">
        <v>13</v>
      </c>
      <c r="F50" s="13" t="s">
        <v>14</v>
      </c>
    </row>
    <row r="51" spans="1:6" ht="15.95" customHeight="1">
      <c r="A51" s="13">
        <v>509</v>
      </c>
      <c r="B51" s="13" t="s">
        <v>99</v>
      </c>
      <c r="C51" s="13" t="s">
        <v>11</v>
      </c>
      <c r="D51" s="15" t="s">
        <v>100</v>
      </c>
      <c r="E51" s="13" t="s">
        <v>13</v>
      </c>
      <c r="F51" s="13" t="s">
        <v>14</v>
      </c>
    </row>
    <row r="52" spans="1:6" ht="15.95" customHeight="1">
      <c r="A52" s="13">
        <v>510</v>
      </c>
      <c r="B52" s="13" t="s">
        <v>101</v>
      </c>
      <c r="C52" s="13" t="s">
        <v>11</v>
      </c>
      <c r="D52" s="15" t="s">
        <v>102</v>
      </c>
      <c r="E52" s="13" t="s">
        <v>13</v>
      </c>
      <c r="F52" s="13" t="s">
        <v>14</v>
      </c>
    </row>
    <row r="53" spans="1:6" ht="15.95" customHeight="1">
      <c r="A53" s="13">
        <v>511</v>
      </c>
      <c r="B53" s="13" t="s">
        <v>103</v>
      </c>
      <c r="C53" s="13" t="s">
        <v>11</v>
      </c>
      <c r="D53" s="57" t="s">
        <v>104</v>
      </c>
      <c r="E53" s="13" t="s">
        <v>13</v>
      </c>
      <c r="F53" s="13" t="s">
        <v>14</v>
      </c>
    </row>
    <row r="54" spans="1:6" ht="15.95" customHeight="1">
      <c r="A54" s="13">
        <v>512</v>
      </c>
      <c r="B54" s="13" t="s">
        <v>105</v>
      </c>
      <c r="C54" s="13" t="s">
        <v>11</v>
      </c>
      <c r="D54" s="15" t="s">
        <v>106</v>
      </c>
      <c r="E54" s="13" t="s">
        <v>13</v>
      </c>
      <c r="F54" s="13" t="s">
        <v>14</v>
      </c>
    </row>
    <row r="55" spans="1:6" ht="15.95" customHeight="1">
      <c r="A55" s="13">
        <v>513</v>
      </c>
      <c r="B55" s="13" t="s">
        <v>107</v>
      </c>
      <c r="C55" s="13" t="s">
        <v>11</v>
      </c>
      <c r="D55" s="15" t="s">
        <v>108</v>
      </c>
      <c r="E55" s="13" t="s">
        <v>13</v>
      </c>
      <c r="F55" s="13" t="s">
        <v>14</v>
      </c>
    </row>
    <row r="56" spans="1:6" ht="15.95" customHeight="1">
      <c r="A56" s="13">
        <v>514</v>
      </c>
      <c r="B56" s="13" t="s">
        <v>109</v>
      </c>
      <c r="C56" s="13" t="s">
        <v>11</v>
      </c>
      <c r="D56" s="60" t="s">
        <v>110</v>
      </c>
      <c r="E56" s="16" t="s">
        <v>13</v>
      </c>
      <c r="F56" s="13" t="s">
        <v>14</v>
      </c>
    </row>
    <row r="57" spans="1:6" ht="15.95" customHeight="1">
      <c r="A57" s="13">
        <v>515</v>
      </c>
      <c r="B57" s="13" t="s">
        <v>111</v>
      </c>
      <c r="C57" s="13" t="s">
        <v>11</v>
      </c>
      <c r="D57" s="15" t="s">
        <v>112</v>
      </c>
      <c r="E57" s="28" t="s">
        <v>13</v>
      </c>
      <c r="F57" s="13" t="s">
        <v>14</v>
      </c>
    </row>
    <row r="58" spans="1:6" ht="15.95" customHeight="1">
      <c r="A58" s="13">
        <v>516</v>
      </c>
      <c r="B58" s="13" t="s">
        <v>113</v>
      </c>
      <c r="C58" s="13" t="s">
        <v>11</v>
      </c>
      <c r="D58" s="60" t="s">
        <v>114</v>
      </c>
      <c r="E58" s="26" t="s">
        <v>13</v>
      </c>
      <c r="F58" s="13" t="s">
        <v>14</v>
      </c>
    </row>
    <row r="59" spans="1:6" ht="15.95" customHeight="1">
      <c r="A59" s="13">
        <v>517</v>
      </c>
      <c r="B59" s="13" t="s">
        <v>115</v>
      </c>
      <c r="C59" s="13" t="s">
        <v>11</v>
      </c>
      <c r="D59" s="15" t="s">
        <v>116</v>
      </c>
      <c r="E59" s="27" t="s">
        <v>19</v>
      </c>
      <c r="F59" s="13" t="s">
        <v>14</v>
      </c>
    </row>
    <row r="60" spans="1:6" ht="15.95" customHeight="1">
      <c r="A60" s="13">
        <v>518</v>
      </c>
      <c r="B60" s="13" t="s">
        <v>117</v>
      </c>
      <c r="C60" s="13" t="s">
        <v>11</v>
      </c>
      <c r="D60" s="15" t="s">
        <v>118</v>
      </c>
      <c r="E60" s="27" t="s">
        <v>13</v>
      </c>
      <c r="F60" s="13" t="s">
        <v>14</v>
      </c>
    </row>
    <row r="61" spans="1:6" ht="15.95" customHeight="1">
      <c r="A61" s="13">
        <v>519</v>
      </c>
      <c r="B61" s="13" t="s">
        <v>119</v>
      </c>
      <c r="C61" s="13" t="s">
        <v>11</v>
      </c>
      <c r="D61" s="15" t="s">
        <v>120</v>
      </c>
      <c r="E61" s="27" t="s">
        <v>19</v>
      </c>
      <c r="F61" s="13" t="s">
        <v>14</v>
      </c>
    </row>
    <row r="62" spans="1:6" ht="15.95" customHeight="1">
      <c r="A62" s="13">
        <v>520</v>
      </c>
      <c r="B62" s="13" t="s">
        <v>121</v>
      </c>
      <c r="C62" s="13" t="s">
        <v>11</v>
      </c>
      <c r="D62" s="15" t="s">
        <v>122</v>
      </c>
      <c r="E62" s="27" t="s">
        <v>13</v>
      </c>
      <c r="F62" s="13" t="s">
        <v>14</v>
      </c>
    </row>
    <row r="63" spans="1:6" ht="15.95" customHeight="1">
      <c r="A63" s="13">
        <v>521</v>
      </c>
      <c r="B63" s="13" t="s">
        <v>123</v>
      </c>
      <c r="C63" s="13" t="s">
        <v>11</v>
      </c>
      <c r="D63" s="15" t="s">
        <v>124</v>
      </c>
      <c r="E63" s="27" t="s">
        <v>19</v>
      </c>
      <c r="F63" s="13" t="s">
        <v>14</v>
      </c>
    </row>
    <row r="64" spans="1:6" ht="15.95" customHeight="1">
      <c r="A64" s="13">
        <v>522</v>
      </c>
      <c r="B64" s="13" t="s">
        <v>125</v>
      </c>
      <c r="C64" s="13" t="s">
        <v>11</v>
      </c>
      <c r="D64" s="15" t="s">
        <v>126</v>
      </c>
      <c r="E64" s="27" t="s">
        <v>13</v>
      </c>
      <c r="F64" s="13" t="s">
        <v>14</v>
      </c>
    </row>
    <row r="65" spans="1:9" ht="15.95" customHeight="1">
      <c r="A65" s="13">
        <v>523</v>
      </c>
      <c r="B65" s="13" t="s">
        <v>127</v>
      </c>
      <c r="C65" s="13" t="s">
        <v>11</v>
      </c>
      <c r="D65" s="15" t="s">
        <v>128</v>
      </c>
      <c r="E65" s="28" t="s">
        <v>13</v>
      </c>
      <c r="F65" s="13" t="s">
        <v>14</v>
      </c>
    </row>
    <row r="66" spans="1:9" ht="15.95" customHeight="1">
      <c r="A66" s="13">
        <v>524</v>
      </c>
      <c r="B66" s="13" t="s">
        <v>129</v>
      </c>
      <c r="C66" s="13" t="s">
        <v>11</v>
      </c>
      <c r="D66" s="15" t="s">
        <v>130</v>
      </c>
      <c r="E66" s="16" t="s">
        <v>13</v>
      </c>
      <c r="F66" s="13" t="s">
        <v>14</v>
      </c>
    </row>
    <row r="67" spans="1:9" ht="15.95" customHeight="1">
      <c r="A67" s="13">
        <v>525</v>
      </c>
      <c r="B67" s="13" t="s">
        <v>131</v>
      </c>
      <c r="C67" s="13" t="s">
        <v>11</v>
      </c>
      <c r="D67" s="15" t="s">
        <v>132</v>
      </c>
      <c r="E67" s="28" t="s">
        <v>13</v>
      </c>
      <c r="F67" s="13" t="s">
        <v>14</v>
      </c>
    </row>
    <row r="68" spans="1:9" ht="15.95" customHeight="1">
      <c r="A68" s="13">
        <v>526</v>
      </c>
      <c r="B68" s="13" t="s">
        <v>133</v>
      </c>
      <c r="C68" s="13" t="s">
        <v>11</v>
      </c>
      <c r="D68" s="60" t="s">
        <v>134</v>
      </c>
      <c r="E68" s="16" t="s">
        <v>13</v>
      </c>
      <c r="F68" s="13" t="s">
        <v>14</v>
      </c>
    </row>
    <row r="69" spans="1:9" ht="15.95" customHeight="1">
      <c r="A69" s="13">
        <v>527</v>
      </c>
      <c r="B69" s="13" t="s">
        <v>135</v>
      </c>
      <c r="C69" s="13" t="s">
        <v>11</v>
      </c>
      <c r="D69" s="15" t="s">
        <v>136</v>
      </c>
      <c r="E69" s="28" t="s">
        <v>13</v>
      </c>
      <c r="F69" s="13" t="s">
        <v>14</v>
      </c>
    </row>
    <row r="70" spans="1:9" ht="15.95" customHeight="1">
      <c r="A70" s="13">
        <v>528</v>
      </c>
      <c r="B70" s="13" t="s">
        <v>137</v>
      </c>
      <c r="C70" s="13" t="s">
        <v>11</v>
      </c>
      <c r="D70" s="15" t="s">
        <v>138</v>
      </c>
      <c r="E70" s="28" t="s">
        <v>19</v>
      </c>
      <c r="F70" s="13" t="s">
        <v>14</v>
      </c>
    </row>
    <row r="71" spans="1:9" ht="15.95" customHeight="1">
      <c r="A71" s="13">
        <v>529</v>
      </c>
      <c r="B71" s="13" t="s">
        <v>139</v>
      </c>
      <c r="C71" s="13" t="s">
        <v>11</v>
      </c>
      <c r="D71" s="15" t="s">
        <v>140</v>
      </c>
      <c r="E71" s="16" t="s">
        <v>19</v>
      </c>
      <c r="F71" s="13" t="s">
        <v>14</v>
      </c>
    </row>
    <row r="72" spans="1:9" ht="15.95" customHeight="1">
      <c r="A72" s="13">
        <v>530</v>
      </c>
      <c r="B72" s="13" t="s">
        <v>141</v>
      </c>
      <c r="C72" s="13" t="s">
        <v>11</v>
      </c>
      <c r="D72" s="61" t="s">
        <v>142</v>
      </c>
      <c r="E72" s="13" t="s">
        <v>19</v>
      </c>
      <c r="F72" s="13" t="s">
        <v>14</v>
      </c>
      <c r="I72" s="50"/>
    </row>
    <row r="73" spans="1:9" ht="15.95" customHeight="1">
      <c r="A73" s="13">
        <v>531</v>
      </c>
      <c r="B73" s="13" t="s">
        <v>143</v>
      </c>
      <c r="C73" s="13" t="s">
        <v>11</v>
      </c>
      <c r="D73" s="15" t="s">
        <v>144</v>
      </c>
      <c r="E73" s="13" t="s">
        <v>13</v>
      </c>
      <c r="F73" s="13" t="s">
        <v>14</v>
      </c>
      <c r="I73" s="50"/>
    </row>
    <row r="74" spans="1:9" ht="15.95" customHeight="1">
      <c r="A74" s="13">
        <v>532</v>
      </c>
      <c r="B74" s="13" t="s">
        <v>145</v>
      </c>
      <c r="C74" s="13" t="s">
        <v>11</v>
      </c>
      <c r="D74" s="57" t="s">
        <v>146</v>
      </c>
      <c r="E74" s="13" t="s">
        <v>13</v>
      </c>
      <c r="F74" s="13" t="s">
        <v>14</v>
      </c>
      <c r="I74" s="50"/>
    </row>
    <row r="75" spans="1:9" ht="15.95" customHeight="1">
      <c r="A75" s="13">
        <v>533</v>
      </c>
      <c r="B75" s="13" t="s">
        <v>147</v>
      </c>
      <c r="C75" s="13" t="s">
        <v>11</v>
      </c>
      <c r="D75" s="62" t="s">
        <v>148</v>
      </c>
      <c r="E75" s="13" t="s">
        <v>13</v>
      </c>
      <c r="F75" s="13" t="s">
        <v>14</v>
      </c>
      <c r="I75" s="50"/>
    </row>
    <row r="76" spans="1:9" ht="15.95" customHeight="1">
      <c r="A76" s="13">
        <v>534</v>
      </c>
      <c r="B76" s="13" t="s">
        <v>149</v>
      </c>
      <c r="C76" s="13" t="s">
        <v>11</v>
      </c>
      <c r="D76" s="15" t="s">
        <v>150</v>
      </c>
      <c r="E76" s="13" t="s">
        <v>13</v>
      </c>
      <c r="F76" s="13" t="s">
        <v>14</v>
      </c>
      <c r="I76" s="50"/>
    </row>
    <row r="77" spans="1:9" ht="15.95" customHeight="1">
      <c r="A77" s="13">
        <v>535</v>
      </c>
      <c r="B77" s="13" t="s">
        <v>151</v>
      </c>
      <c r="C77" s="13" t="s">
        <v>11</v>
      </c>
      <c r="D77" s="15" t="s">
        <v>152</v>
      </c>
      <c r="E77" s="13" t="s">
        <v>13</v>
      </c>
      <c r="F77" s="13" t="s">
        <v>14</v>
      </c>
      <c r="I77" s="50"/>
    </row>
    <row r="78" spans="1:9" ht="15.95" customHeight="1">
      <c r="A78" s="13">
        <v>536</v>
      </c>
      <c r="B78" s="13" t="s">
        <v>153</v>
      </c>
      <c r="C78" s="13" t="s">
        <v>11</v>
      </c>
      <c r="D78" s="15" t="s">
        <v>154</v>
      </c>
      <c r="E78" s="13" t="s">
        <v>13</v>
      </c>
      <c r="F78" s="13" t="s">
        <v>14</v>
      </c>
      <c r="I78" s="51"/>
    </row>
    <row r="79" spans="1:9" ht="15.95" customHeight="1">
      <c r="A79" s="13">
        <v>537</v>
      </c>
      <c r="B79" s="13" t="s">
        <v>155</v>
      </c>
      <c r="C79" s="13" t="s">
        <v>11</v>
      </c>
      <c r="D79" s="15" t="s">
        <v>156</v>
      </c>
      <c r="E79" s="13" t="s">
        <v>13</v>
      </c>
      <c r="F79" s="13" t="s">
        <v>14</v>
      </c>
      <c r="H79" s="52"/>
      <c r="I79" s="50"/>
    </row>
    <row r="80" spans="1:9" ht="15.95" customHeight="1">
      <c r="A80" s="13">
        <v>538</v>
      </c>
      <c r="B80" s="17" t="s">
        <v>157</v>
      </c>
      <c r="C80" s="17" t="s">
        <v>158</v>
      </c>
      <c r="D80" s="55" t="s">
        <v>159</v>
      </c>
      <c r="E80" s="17" t="s">
        <v>13</v>
      </c>
      <c r="F80" s="13" t="s">
        <v>14</v>
      </c>
    </row>
    <row r="81" spans="1:6" ht="15.95" customHeight="1">
      <c r="A81" s="13">
        <v>539</v>
      </c>
      <c r="B81" s="17" t="s">
        <v>160</v>
      </c>
      <c r="C81" s="17" t="s">
        <v>158</v>
      </c>
      <c r="D81" s="55" t="s">
        <v>161</v>
      </c>
      <c r="E81" s="17" t="s">
        <v>13</v>
      </c>
      <c r="F81" s="13" t="s">
        <v>162</v>
      </c>
    </row>
    <row r="82" spans="1:6" ht="15.95" customHeight="1">
      <c r="A82" s="13">
        <v>540</v>
      </c>
      <c r="B82" s="13" t="s">
        <v>163</v>
      </c>
      <c r="C82" s="13" t="s">
        <v>158</v>
      </c>
      <c r="D82" s="22" t="s">
        <v>164</v>
      </c>
      <c r="E82" s="13" t="s">
        <v>13</v>
      </c>
      <c r="F82" s="13" t="s">
        <v>14</v>
      </c>
    </row>
    <row r="83" spans="1:6" ht="15.95" customHeight="1">
      <c r="A83" s="13">
        <v>541</v>
      </c>
      <c r="B83" s="13" t="s">
        <v>165</v>
      </c>
      <c r="C83" s="13" t="s">
        <v>158</v>
      </c>
      <c r="D83" s="15" t="s">
        <v>166</v>
      </c>
      <c r="E83" s="13" t="s">
        <v>13</v>
      </c>
      <c r="F83" s="13" t="s">
        <v>14</v>
      </c>
    </row>
    <row r="84" spans="1:6" ht="15.95" customHeight="1">
      <c r="A84" s="13">
        <v>542</v>
      </c>
      <c r="B84" s="13" t="s">
        <v>167</v>
      </c>
      <c r="C84" s="13" t="s">
        <v>158</v>
      </c>
      <c r="D84" s="15" t="s">
        <v>168</v>
      </c>
      <c r="E84" s="13" t="s">
        <v>13</v>
      </c>
      <c r="F84" s="13" t="s">
        <v>14</v>
      </c>
    </row>
    <row r="85" spans="1:6" ht="15.95" customHeight="1">
      <c r="A85" s="13">
        <v>543</v>
      </c>
      <c r="B85" s="13" t="s">
        <v>169</v>
      </c>
      <c r="C85" s="13" t="s">
        <v>158</v>
      </c>
      <c r="D85" s="15" t="s">
        <v>170</v>
      </c>
      <c r="E85" s="27" t="s">
        <v>13</v>
      </c>
      <c r="F85" s="13" t="s">
        <v>14</v>
      </c>
    </row>
    <row r="86" spans="1:6" ht="15.95" customHeight="1">
      <c r="A86" s="13">
        <v>544</v>
      </c>
      <c r="B86" s="43" t="s">
        <v>171</v>
      </c>
      <c r="C86" s="43" t="s">
        <v>158</v>
      </c>
      <c r="D86" s="15" t="s">
        <v>172</v>
      </c>
      <c r="E86" s="13" t="s">
        <v>13</v>
      </c>
      <c r="F86" s="13" t="s">
        <v>14</v>
      </c>
    </row>
    <row r="87" spans="1:6" ht="15.95" customHeight="1">
      <c r="A87" s="13">
        <v>545</v>
      </c>
      <c r="B87" s="43" t="s">
        <v>173</v>
      </c>
      <c r="C87" s="43" t="s">
        <v>158</v>
      </c>
      <c r="D87" s="13" t="s">
        <v>174</v>
      </c>
      <c r="E87" s="13" t="s">
        <v>13</v>
      </c>
      <c r="F87" s="13" t="s">
        <v>14</v>
      </c>
    </row>
    <row r="88" spans="1:6" ht="15.95" customHeight="1">
      <c r="A88" s="13">
        <v>546</v>
      </c>
      <c r="B88" s="43" t="s">
        <v>175</v>
      </c>
      <c r="C88" s="43" t="s">
        <v>158</v>
      </c>
      <c r="D88" s="13" t="s">
        <v>176</v>
      </c>
      <c r="E88" s="13" t="s">
        <v>13</v>
      </c>
      <c r="F88" s="13" t="s">
        <v>14</v>
      </c>
    </row>
    <row r="89" spans="1:6" s="1" customFormat="1" ht="15.95" customHeight="1">
      <c r="A89" s="13">
        <v>547</v>
      </c>
      <c r="B89" s="37" t="s">
        <v>177</v>
      </c>
      <c r="C89" s="29" t="s">
        <v>178</v>
      </c>
      <c r="D89" s="63" t="s">
        <v>179</v>
      </c>
      <c r="E89" s="29" t="s">
        <v>13</v>
      </c>
      <c r="F89" s="13" t="s">
        <v>14</v>
      </c>
    </row>
    <row r="90" spans="1:6" s="1" customFormat="1" ht="15.95" customHeight="1">
      <c r="A90" s="13">
        <v>548</v>
      </c>
      <c r="B90" s="29" t="s">
        <v>180</v>
      </c>
      <c r="C90" s="29" t="s">
        <v>178</v>
      </c>
      <c r="D90" s="29" t="s">
        <v>181</v>
      </c>
      <c r="E90" s="29" t="s">
        <v>13</v>
      </c>
      <c r="F90" s="13" t="s">
        <v>14</v>
      </c>
    </row>
    <row r="91" spans="1:6" s="1" customFormat="1" ht="15.95" customHeight="1">
      <c r="A91" s="13">
        <v>549</v>
      </c>
      <c r="B91" s="29" t="s">
        <v>182</v>
      </c>
      <c r="C91" s="29" t="s">
        <v>178</v>
      </c>
      <c r="D91" s="63" t="s">
        <v>183</v>
      </c>
      <c r="E91" s="29" t="s">
        <v>13</v>
      </c>
      <c r="F91" s="13" t="s">
        <v>14</v>
      </c>
    </row>
    <row r="92" spans="1:6" s="1" customFormat="1" ht="15.95" customHeight="1">
      <c r="A92" s="13">
        <v>550</v>
      </c>
      <c r="B92" s="29" t="s">
        <v>184</v>
      </c>
      <c r="C92" s="29" t="s">
        <v>178</v>
      </c>
      <c r="D92" s="63" t="s">
        <v>185</v>
      </c>
      <c r="E92" s="29" t="s">
        <v>13</v>
      </c>
      <c r="F92" s="13" t="s">
        <v>14</v>
      </c>
    </row>
    <row r="93" spans="1:6" ht="15.95" customHeight="1">
      <c r="A93" s="13">
        <v>551</v>
      </c>
      <c r="B93" s="44" t="s">
        <v>186</v>
      </c>
      <c r="C93" s="45" t="s">
        <v>178</v>
      </c>
      <c r="D93" s="57" t="s">
        <v>187</v>
      </c>
      <c r="E93" s="44" t="s">
        <v>13</v>
      </c>
      <c r="F93" s="13" t="s">
        <v>14</v>
      </c>
    </row>
    <row r="94" spans="1:6" ht="15.95" customHeight="1">
      <c r="A94" s="13">
        <v>552</v>
      </c>
      <c r="B94" s="44" t="s">
        <v>188</v>
      </c>
      <c r="C94" s="46" t="s">
        <v>178</v>
      </c>
      <c r="D94" s="57" t="s">
        <v>189</v>
      </c>
      <c r="E94" s="44" t="s">
        <v>13</v>
      </c>
      <c r="F94" s="13" t="s">
        <v>14</v>
      </c>
    </row>
    <row r="95" spans="1:6" ht="15.95" customHeight="1">
      <c r="A95" s="13">
        <v>553</v>
      </c>
      <c r="B95" s="13" t="s">
        <v>190</v>
      </c>
      <c r="C95" s="46" t="s">
        <v>178</v>
      </c>
      <c r="D95" s="15" t="s">
        <v>191</v>
      </c>
      <c r="E95" s="13" t="s">
        <v>13</v>
      </c>
      <c r="F95" s="13" t="s">
        <v>14</v>
      </c>
    </row>
    <row r="96" spans="1:6" ht="15.95" customHeight="1">
      <c r="A96" s="13">
        <v>554</v>
      </c>
      <c r="B96" s="13" t="s">
        <v>192</v>
      </c>
      <c r="C96" s="46" t="s">
        <v>178</v>
      </c>
      <c r="D96" s="15" t="s">
        <v>193</v>
      </c>
      <c r="E96" s="13" t="s">
        <v>13</v>
      </c>
      <c r="F96" s="13" t="s">
        <v>14</v>
      </c>
    </row>
    <row r="97" spans="1:6" ht="15.95" customHeight="1">
      <c r="A97" s="13">
        <v>555</v>
      </c>
      <c r="B97" s="44" t="s">
        <v>194</v>
      </c>
      <c r="C97" s="46" t="s">
        <v>178</v>
      </c>
      <c r="D97" s="13" t="s">
        <v>195</v>
      </c>
      <c r="E97" s="44" t="s">
        <v>13</v>
      </c>
      <c r="F97" s="13" t="s">
        <v>14</v>
      </c>
    </row>
    <row r="98" spans="1:6" ht="15.95" customHeight="1">
      <c r="A98" s="13">
        <v>556</v>
      </c>
      <c r="B98" s="44" t="s">
        <v>196</v>
      </c>
      <c r="C98" s="46" t="s">
        <v>178</v>
      </c>
      <c r="D98" s="13" t="s">
        <v>197</v>
      </c>
      <c r="E98" s="44" t="s">
        <v>13</v>
      </c>
      <c r="F98" s="13" t="s">
        <v>14</v>
      </c>
    </row>
    <row r="99" spans="1:6" ht="15.95" customHeight="1">
      <c r="A99" s="13">
        <v>557</v>
      </c>
      <c r="B99" s="44" t="s">
        <v>198</v>
      </c>
      <c r="C99" s="46" t="s">
        <v>178</v>
      </c>
      <c r="D99" s="13" t="s">
        <v>199</v>
      </c>
      <c r="E99" s="44" t="s">
        <v>13</v>
      </c>
      <c r="F99" s="13" t="s">
        <v>14</v>
      </c>
    </row>
    <row r="100" spans="1:6" ht="15.95" customHeight="1">
      <c r="A100" s="13">
        <v>558</v>
      </c>
      <c r="B100" s="44" t="s">
        <v>200</v>
      </c>
      <c r="C100" s="46" t="s">
        <v>178</v>
      </c>
      <c r="D100" s="57" t="s">
        <v>201</v>
      </c>
      <c r="E100" s="44" t="s">
        <v>13</v>
      </c>
      <c r="F100" s="13" t="s">
        <v>14</v>
      </c>
    </row>
    <row r="101" spans="1:6" ht="15.95" customHeight="1">
      <c r="A101" s="13">
        <v>559</v>
      </c>
      <c r="B101" s="44" t="s">
        <v>202</v>
      </c>
      <c r="C101" s="46" t="s">
        <v>178</v>
      </c>
      <c r="D101" s="57" t="s">
        <v>203</v>
      </c>
      <c r="E101" s="44" t="s">
        <v>13</v>
      </c>
      <c r="F101" s="13" t="s">
        <v>14</v>
      </c>
    </row>
    <row r="102" spans="1:6" ht="15.95" customHeight="1">
      <c r="A102" s="13">
        <v>560</v>
      </c>
      <c r="B102" s="32" t="s">
        <v>204</v>
      </c>
      <c r="C102" s="33" t="s">
        <v>205</v>
      </c>
      <c r="D102" s="32" t="s">
        <v>206</v>
      </c>
      <c r="E102" s="18" t="s">
        <v>13</v>
      </c>
      <c r="F102" s="13" t="s">
        <v>14</v>
      </c>
    </row>
    <row r="103" spans="1:6" ht="15.95" customHeight="1">
      <c r="A103" s="13">
        <v>561</v>
      </c>
      <c r="B103" s="47" t="s">
        <v>207</v>
      </c>
      <c r="C103" s="33" t="s">
        <v>205</v>
      </c>
      <c r="D103" s="32" t="s">
        <v>208</v>
      </c>
      <c r="E103" s="18" t="s">
        <v>13</v>
      </c>
      <c r="F103" s="13" t="s">
        <v>14</v>
      </c>
    </row>
    <row r="104" spans="1:6" ht="15.95" customHeight="1">
      <c r="A104" s="13">
        <v>562</v>
      </c>
      <c r="B104" s="34" t="s">
        <v>209</v>
      </c>
      <c r="C104" s="13" t="s">
        <v>210</v>
      </c>
      <c r="D104" s="32" t="s">
        <v>211</v>
      </c>
      <c r="E104" s="18" t="s">
        <v>13</v>
      </c>
      <c r="F104" s="13" t="s">
        <v>14</v>
      </c>
    </row>
    <row r="105" spans="1:6" ht="15.95" customHeight="1">
      <c r="A105" s="13">
        <v>563</v>
      </c>
      <c r="B105" s="34" t="s">
        <v>212</v>
      </c>
      <c r="C105" s="13" t="s">
        <v>210</v>
      </c>
      <c r="D105" s="32" t="s">
        <v>213</v>
      </c>
      <c r="E105" s="18" t="s">
        <v>19</v>
      </c>
      <c r="F105" s="13" t="s">
        <v>14</v>
      </c>
    </row>
    <row r="106" spans="1:6" ht="15.95" customHeight="1">
      <c r="A106" s="13">
        <v>564</v>
      </c>
      <c r="B106" s="13" t="s">
        <v>214</v>
      </c>
      <c r="C106" s="13" t="s">
        <v>210</v>
      </c>
      <c r="D106" s="15" t="s">
        <v>215</v>
      </c>
      <c r="E106" s="13" t="s">
        <v>13</v>
      </c>
      <c r="F106" s="13" t="s">
        <v>14</v>
      </c>
    </row>
    <row r="107" spans="1:6" ht="15.95" customHeight="1">
      <c r="A107" s="13">
        <v>565</v>
      </c>
      <c r="B107" s="13" t="s">
        <v>216</v>
      </c>
      <c r="C107" s="13" t="s">
        <v>210</v>
      </c>
      <c r="D107" s="15" t="s">
        <v>217</v>
      </c>
      <c r="E107" s="13" t="s">
        <v>13</v>
      </c>
      <c r="F107" s="13" t="s">
        <v>14</v>
      </c>
    </row>
    <row r="108" spans="1:6" s="1" customFormat="1" ht="15.95" customHeight="1">
      <c r="A108" s="13">
        <v>566</v>
      </c>
      <c r="B108" s="29" t="s">
        <v>218</v>
      </c>
      <c r="C108" s="29" t="s">
        <v>210</v>
      </c>
      <c r="D108" s="63" t="s">
        <v>219</v>
      </c>
      <c r="E108" s="31" t="s">
        <v>13</v>
      </c>
      <c r="F108" s="13" t="s">
        <v>14</v>
      </c>
    </row>
    <row r="109" spans="1:6" s="1" customFormat="1" ht="15.95" customHeight="1">
      <c r="A109" s="13">
        <v>567</v>
      </c>
      <c r="B109" s="37" t="s">
        <v>220</v>
      </c>
      <c r="C109" s="29" t="s">
        <v>210</v>
      </c>
      <c r="D109" s="63" t="s">
        <v>221</v>
      </c>
      <c r="E109" s="29" t="s">
        <v>13</v>
      </c>
      <c r="F109" s="13" t="s">
        <v>14</v>
      </c>
    </row>
    <row r="110" spans="1:6" s="1" customFormat="1" ht="15.95" customHeight="1">
      <c r="A110" s="13">
        <v>568</v>
      </c>
      <c r="B110" s="29" t="s">
        <v>222</v>
      </c>
      <c r="C110" s="29" t="s">
        <v>210</v>
      </c>
      <c r="D110" s="63" t="s">
        <v>223</v>
      </c>
      <c r="E110" s="29" t="s">
        <v>13</v>
      </c>
      <c r="F110" s="13" t="s">
        <v>14</v>
      </c>
    </row>
    <row r="111" spans="1:6" ht="15.95" customHeight="1">
      <c r="A111" s="13">
        <v>569</v>
      </c>
      <c r="B111" s="32" t="s">
        <v>224</v>
      </c>
      <c r="C111" s="33" t="s">
        <v>225</v>
      </c>
      <c r="D111" s="32" t="s">
        <v>226</v>
      </c>
      <c r="E111" s="18" t="s">
        <v>19</v>
      </c>
      <c r="F111" s="13" t="s">
        <v>14</v>
      </c>
    </row>
    <row r="112" spans="1:6" ht="15.95" customHeight="1">
      <c r="A112" s="13">
        <v>570</v>
      </c>
      <c r="B112" s="48" t="s">
        <v>227</v>
      </c>
      <c r="C112" s="49" t="s">
        <v>225</v>
      </c>
      <c r="D112" s="64" t="s">
        <v>228</v>
      </c>
      <c r="E112" s="48" t="s">
        <v>19</v>
      </c>
      <c r="F112" s="13" t="s">
        <v>14</v>
      </c>
    </row>
    <row r="113" spans="1:6" ht="15.95" customHeight="1">
      <c r="A113" s="13">
        <v>571</v>
      </c>
      <c r="B113" s="48" t="s">
        <v>229</v>
      </c>
      <c r="C113" s="49" t="s">
        <v>225</v>
      </c>
      <c r="D113" s="64" t="s">
        <v>230</v>
      </c>
      <c r="E113" s="48" t="s">
        <v>19</v>
      </c>
      <c r="F113" s="13" t="s">
        <v>14</v>
      </c>
    </row>
    <row r="114" spans="1:6" s="1" customFormat="1" ht="15.95" customHeight="1">
      <c r="A114" s="13">
        <v>572</v>
      </c>
      <c r="B114" s="29" t="s">
        <v>231</v>
      </c>
      <c r="C114" s="37" t="s">
        <v>225</v>
      </c>
      <c r="D114" s="63" t="s">
        <v>232</v>
      </c>
      <c r="E114" s="29" t="s">
        <v>13</v>
      </c>
      <c r="F114" s="13" t="s">
        <v>14</v>
      </c>
    </row>
    <row r="115" spans="1:6" ht="15.95" customHeight="1">
      <c r="A115" s="13">
        <v>573</v>
      </c>
      <c r="B115" s="32" t="s">
        <v>233</v>
      </c>
      <c r="C115" s="18" t="s">
        <v>234</v>
      </c>
      <c r="D115" s="32" t="s">
        <v>235</v>
      </c>
      <c r="E115" s="18" t="s">
        <v>13</v>
      </c>
      <c r="F115" s="13" t="s">
        <v>14</v>
      </c>
    </row>
    <row r="116" spans="1:6" ht="15.95" customHeight="1">
      <c r="A116" s="13">
        <v>574</v>
      </c>
      <c r="B116" s="32" t="s">
        <v>236</v>
      </c>
      <c r="C116" s="18" t="s">
        <v>234</v>
      </c>
      <c r="D116" s="32" t="s">
        <v>237</v>
      </c>
      <c r="E116" s="18" t="s">
        <v>13</v>
      </c>
      <c r="F116" s="13" t="s">
        <v>14</v>
      </c>
    </row>
    <row r="117" spans="1:6" ht="15.95" customHeight="1">
      <c r="A117" s="13">
        <v>575</v>
      </c>
      <c r="B117" s="32" t="s">
        <v>238</v>
      </c>
      <c r="C117" s="18" t="s">
        <v>234</v>
      </c>
      <c r="D117" s="32" t="s">
        <v>239</v>
      </c>
      <c r="E117" s="18" t="s">
        <v>13</v>
      </c>
      <c r="F117" s="13" t="s">
        <v>14</v>
      </c>
    </row>
    <row r="118" spans="1:6" ht="15.95" customHeight="1">
      <c r="A118" s="13">
        <v>576</v>
      </c>
      <c r="B118" s="32" t="s">
        <v>240</v>
      </c>
      <c r="C118" s="18" t="s">
        <v>234</v>
      </c>
      <c r="D118" s="32" t="s">
        <v>241</v>
      </c>
      <c r="E118" s="18" t="s">
        <v>19</v>
      </c>
      <c r="F118" s="13" t="s">
        <v>14</v>
      </c>
    </row>
    <row r="119" spans="1:6" ht="15.95" customHeight="1">
      <c r="A119" s="13">
        <v>577</v>
      </c>
      <c r="B119" s="34" t="s">
        <v>242</v>
      </c>
      <c r="C119" s="18" t="s">
        <v>234</v>
      </c>
      <c r="D119" s="32" t="s">
        <v>243</v>
      </c>
      <c r="E119" s="18" t="s">
        <v>13</v>
      </c>
      <c r="F119" s="13" t="s">
        <v>14</v>
      </c>
    </row>
    <row r="120" spans="1:6" ht="15.95" customHeight="1">
      <c r="A120" s="13">
        <v>578</v>
      </c>
      <c r="B120" s="32" t="s">
        <v>244</v>
      </c>
      <c r="C120" s="18" t="s">
        <v>234</v>
      </c>
      <c r="D120" s="32" t="s">
        <v>245</v>
      </c>
      <c r="E120" s="18" t="s">
        <v>13</v>
      </c>
      <c r="F120" s="13" t="s">
        <v>14</v>
      </c>
    </row>
    <row r="121" spans="1:6" ht="15.95" customHeight="1">
      <c r="A121" s="13">
        <v>579</v>
      </c>
      <c r="B121" s="32" t="s">
        <v>246</v>
      </c>
      <c r="C121" s="18" t="s">
        <v>234</v>
      </c>
      <c r="D121" s="32" t="s">
        <v>247</v>
      </c>
      <c r="E121" s="18" t="s">
        <v>13</v>
      </c>
      <c r="F121" s="13" t="s">
        <v>14</v>
      </c>
    </row>
    <row r="122" spans="1:6" ht="15.95" customHeight="1">
      <c r="A122" s="13">
        <v>580</v>
      </c>
      <c r="B122" s="32" t="s">
        <v>248</v>
      </c>
      <c r="C122" s="18" t="s">
        <v>234</v>
      </c>
      <c r="D122" s="32" t="s">
        <v>249</v>
      </c>
      <c r="E122" s="18" t="s">
        <v>13</v>
      </c>
      <c r="F122" s="13" t="s">
        <v>14</v>
      </c>
    </row>
    <row r="123" spans="1:6" ht="15.95" customHeight="1">
      <c r="A123" s="13">
        <v>581</v>
      </c>
      <c r="B123" s="32" t="s">
        <v>250</v>
      </c>
      <c r="C123" s="18" t="s">
        <v>234</v>
      </c>
      <c r="D123" s="32" t="s">
        <v>251</v>
      </c>
      <c r="E123" s="18" t="s">
        <v>13</v>
      </c>
      <c r="F123" s="13" t="s">
        <v>14</v>
      </c>
    </row>
    <row r="124" spans="1:6" ht="15.95" customHeight="1">
      <c r="A124" s="13">
        <v>582</v>
      </c>
      <c r="B124" s="34" t="s">
        <v>252</v>
      </c>
      <c r="C124" s="18" t="s">
        <v>234</v>
      </c>
      <c r="D124" s="32" t="s">
        <v>253</v>
      </c>
      <c r="E124" s="18" t="s">
        <v>13</v>
      </c>
      <c r="F124" s="13" t="s">
        <v>14</v>
      </c>
    </row>
    <row r="125" spans="1:6" ht="15.95" customHeight="1">
      <c r="A125" s="13">
        <v>583</v>
      </c>
      <c r="B125" s="13" t="s">
        <v>254</v>
      </c>
      <c r="C125" s="13" t="s">
        <v>234</v>
      </c>
      <c r="D125" s="15" t="s">
        <v>255</v>
      </c>
      <c r="E125" s="13" t="s">
        <v>13</v>
      </c>
      <c r="F125" s="13" t="s">
        <v>14</v>
      </c>
    </row>
    <row r="126" spans="1:6" ht="15.95" customHeight="1">
      <c r="A126" s="13">
        <v>584</v>
      </c>
      <c r="B126" s="13" t="s">
        <v>256</v>
      </c>
      <c r="C126" s="13" t="s">
        <v>234</v>
      </c>
      <c r="D126" s="15" t="s">
        <v>257</v>
      </c>
      <c r="E126" s="13" t="s">
        <v>13</v>
      </c>
      <c r="F126" s="13" t="s">
        <v>14</v>
      </c>
    </row>
    <row r="127" spans="1:6" ht="15.95" customHeight="1">
      <c r="A127" s="13">
        <v>585</v>
      </c>
      <c r="B127" s="13" t="s">
        <v>258</v>
      </c>
      <c r="C127" s="13" t="s">
        <v>234</v>
      </c>
      <c r="D127" s="15" t="s">
        <v>259</v>
      </c>
      <c r="E127" s="13" t="s">
        <v>13</v>
      </c>
      <c r="F127" s="13" t="s">
        <v>14</v>
      </c>
    </row>
    <row r="128" spans="1:6" ht="15.95" customHeight="1">
      <c r="A128" s="13">
        <v>586</v>
      </c>
      <c r="B128" s="13" t="s">
        <v>260</v>
      </c>
      <c r="C128" s="13" t="s">
        <v>234</v>
      </c>
      <c r="D128" s="15" t="s">
        <v>261</v>
      </c>
      <c r="E128" s="13" t="s">
        <v>13</v>
      </c>
      <c r="F128" s="13" t="s">
        <v>14</v>
      </c>
    </row>
    <row r="129" spans="1:6" ht="15.95" customHeight="1">
      <c r="A129" s="13">
        <v>587</v>
      </c>
      <c r="B129" s="13" t="s">
        <v>262</v>
      </c>
      <c r="C129" s="13" t="s">
        <v>234</v>
      </c>
      <c r="D129" s="15" t="s">
        <v>263</v>
      </c>
      <c r="E129" s="13" t="s">
        <v>13</v>
      </c>
      <c r="F129" s="13" t="s">
        <v>14</v>
      </c>
    </row>
    <row r="130" spans="1:6" ht="15.95" customHeight="1">
      <c r="A130" s="13">
        <v>588</v>
      </c>
      <c r="B130" s="44" t="s">
        <v>264</v>
      </c>
      <c r="C130" s="44" t="s">
        <v>234</v>
      </c>
      <c r="D130" s="44" t="s">
        <v>265</v>
      </c>
      <c r="E130" s="44" t="s">
        <v>13</v>
      </c>
      <c r="F130" s="13" t="s">
        <v>14</v>
      </c>
    </row>
    <row r="131" spans="1:6" ht="15.95" customHeight="1">
      <c r="A131" s="13">
        <v>589</v>
      </c>
      <c r="B131" s="32" t="s">
        <v>266</v>
      </c>
      <c r="C131" s="18" t="s">
        <v>267</v>
      </c>
      <c r="D131" s="32" t="s">
        <v>268</v>
      </c>
      <c r="E131" s="18" t="s">
        <v>13</v>
      </c>
      <c r="F131" s="13" t="s">
        <v>14</v>
      </c>
    </row>
    <row r="132" spans="1:6" ht="15.95" customHeight="1">
      <c r="A132" s="13">
        <v>590</v>
      </c>
      <c r="B132" s="34" t="s">
        <v>269</v>
      </c>
      <c r="C132" s="18" t="s">
        <v>267</v>
      </c>
      <c r="D132" s="32" t="s">
        <v>270</v>
      </c>
      <c r="E132" s="18" t="s">
        <v>13</v>
      </c>
      <c r="F132" s="13" t="s">
        <v>14</v>
      </c>
    </row>
    <row r="133" spans="1:6" ht="15.95" customHeight="1">
      <c r="A133" s="13">
        <v>591</v>
      </c>
      <c r="B133" s="34" t="s">
        <v>271</v>
      </c>
      <c r="C133" s="18" t="s">
        <v>267</v>
      </c>
      <c r="D133" s="32" t="s">
        <v>272</v>
      </c>
      <c r="E133" s="18" t="s">
        <v>13</v>
      </c>
      <c r="F133" s="13" t="s">
        <v>14</v>
      </c>
    </row>
    <row r="134" spans="1:6" ht="15.95" customHeight="1">
      <c r="A134" s="13">
        <v>592</v>
      </c>
      <c r="B134" s="13" t="s">
        <v>273</v>
      </c>
      <c r="C134" s="13" t="s">
        <v>267</v>
      </c>
      <c r="D134" s="15" t="s">
        <v>274</v>
      </c>
      <c r="E134" s="13" t="s">
        <v>13</v>
      </c>
      <c r="F134" s="13" t="s">
        <v>14</v>
      </c>
    </row>
    <row r="135" spans="1:6" ht="15.95" customHeight="1">
      <c r="A135" s="13">
        <v>593</v>
      </c>
      <c r="B135" s="13" t="s">
        <v>275</v>
      </c>
      <c r="C135" s="13" t="s">
        <v>267</v>
      </c>
      <c r="D135" s="15" t="s">
        <v>276</v>
      </c>
      <c r="E135" s="13" t="s">
        <v>13</v>
      </c>
      <c r="F135" s="13" t="s">
        <v>14</v>
      </c>
    </row>
    <row r="136" spans="1:6" ht="15.95" customHeight="1">
      <c r="A136" s="13">
        <v>594</v>
      </c>
      <c r="B136" s="13" t="s">
        <v>277</v>
      </c>
      <c r="C136" s="13" t="s">
        <v>267</v>
      </c>
      <c r="D136" s="15" t="s">
        <v>278</v>
      </c>
      <c r="E136" s="13" t="s">
        <v>13</v>
      </c>
      <c r="F136" s="13" t="s">
        <v>14</v>
      </c>
    </row>
    <row r="137" spans="1:6" s="1" customFormat="1" ht="15.95" customHeight="1">
      <c r="A137" s="13">
        <v>595</v>
      </c>
      <c r="B137" s="29" t="s">
        <v>279</v>
      </c>
      <c r="C137" s="29" t="s">
        <v>267</v>
      </c>
      <c r="D137" s="29" t="s">
        <v>280</v>
      </c>
      <c r="E137" s="29" t="s">
        <v>13</v>
      </c>
      <c r="F137" s="13" t="s">
        <v>14</v>
      </c>
    </row>
    <row r="138" spans="1:6" s="1" customFormat="1" ht="15.95" customHeight="1">
      <c r="A138" s="13">
        <v>596</v>
      </c>
      <c r="B138" s="29" t="s">
        <v>281</v>
      </c>
      <c r="C138" s="29" t="s">
        <v>267</v>
      </c>
      <c r="D138" s="63" t="s">
        <v>282</v>
      </c>
      <c r="E138" s="29" t="s">
        <v>13</v>
      </c>
      <c r="F138" s="13" t="s">
        <v>14</v>
      </c>
    </row>
    <row r="139" spans="1:6" s="1" customFormat="1" ht="15.95" customHeight="1">
      <c r="A139" s="13">
        <v>597</v>
      </c>
      <c r="B139" s="29" t="s">
        <v>283</v>
      </c>
      <c r="C139" s="29" t="s">
        <v>267</v>
      </c>
      <c r="D139" s="63" t="s">
        <v>284</v>
      </c>
      <c r="E139" s="29" t="s">
        <v>13</v>
      </c>
      <c r="F139" s="13" t="s">
        <v>14</v>
      </c>
    </row>
    <row r="140" spans="1:6" s="1" customFormat="1" ht="15.95" customHeight="1">
      <c r="A140" s="13">
        <v>598</v>
      </c>
      <c r="B140" s="29" t="s">
        <v>285</v>
      </c>
      <c r="C140" s="29" t="s">
        <v>267</v>
      </c>
      <c r="D140" s="63" t="s">
        <v>286</v>
      </c>
      <c r="E140" s="29" t="s">
        <v>13</v>
      </c>
      <c r="F140" s="13" t="s">
        <v>14</v>
      </c>
    </row>
    <row r="141" spans="1:6" s="3" customFormat="1" ht="15">
      <c r="A141" s="76" t="s">
        <v>287</v>
      </c>
      <c r="B141" s="76"/>
      <c r="C141" s="77" t="s">
        <v>288</v>
      </c>
      <c r="D141" s="77"/>
      <c r="E141" s="69" t="s">
        <v>289</v>
      </c>
    </row>
    <row r="142" spans="1:6">
      <c r="A142" s="2"/>
      <c r="B142" s="53"/>
      <c r="C142" s="53"/>
      <c r="D142" s="54"/>
      <c r="E142" s="53"/>
      <c r="F142" s="53"/>
    </row>
    <row r="143" spans="1:6">
      <c r="A143" s="2"/>
      <c r="B143" s="53"/>
      <c r="C143" s="53"/>
      <c r="D143" s="54"/>
      <c r="E143" s="53"/>
      <c r="F143" s="53"/>
    </row>
    <row r="144" spans="1:6">
      <c r="A144" s="2"/>
      <c r="B144" s="53"/>
      <c r="C144" s="53"/>
      <c r="D144" s="54"/>
      <c r="E144" s="53"/>
      <c r="F144" s="53"/>
    </row>
    <row r="145" spans="1:6">
      <c r="A145" s="2"/>
      <c r="B145" s="53"/>
      <c r="C145" s="53"/>
      <c r="D145" s="54"/>
      <c r="E145" s="53"/>
      <c r="F145" s="53"/>
    </row>
    <row r="146" spans="1:6">
      <c r="A146" s="2"/>
      <c r="B146" s="53"/>
      <c r="C146" s="53"/>
      <c r="D146" s="54"/>
      <c r="E146" s="53"/>
      <c r="F146" s="53"/>
    </row>
    <row r="147" spans="1:6">
      <c r="A147" s="2"/>
      <c r="B147" s="53"/>
      <c r="C147" s="53"/>
      <c r="D147" s="54"/>
      <c r="E147" s="53"/>
      <c r="F147" s="53"/>
    </row>
    <row r="148" spans="1:6">
      <c r="A148" s="2"/>
      <c r="B148" s="53"/>
      <c r="C148" s="53"/>
      <c r="D148" s="54"/>
      <c r="E148" s="53"/>
      <c r="F148" s="53"/>
    </row>
    <row r="149" spans="1:6">
      <c r="A149" s="2"/>
      <c r="B149" s="53"/>
      <c r="C149" s="53"/>
      <c r="D149" s="54"/>
      <c r="E149" s="53"/>
      <c r="F149" s="53"/>
    </row>
    <row r="150" spans="1:6">
      <c r="A150" s="2"/>
      <c r="B150" s="53"/>
      <c r="C150" s="53"/>
      <c r="D150" s="54"/>
      <c r="E150" s="53"/>
      <c r="F150" s="53"/>
    </row>
    <row r="151" spans="1:6">
      <c r="A151" s="2"/>
      <c r="B151" s="53"/>
      <c r="C151" s="53"/>
      <c r="D151" s="54"/>
      <c r="E151" s="53"/>
      <c r="F151" s="53"/>
    </row>
    <row r="152" spans="1:6">
      <c r="A152" s="2"/>
      <c r="B152" s="53"/>
      <c r="C152" s="53"/>
      <c r="D152" s="54"/>
      <c r="E152" s="53"/>
      <c r="F152" s="53"/>
    </row>
    <row r="153" spans="1:6">
      <c r="A153" s="2"/>
      <c r="B153" s="53"/>
      <c r="C153" s="53"/>
      <c r="D153" s="54"/>
      <c r="E153" s="53"/>
      <c r="F153" s="53"/>
    </row>
    <row r="154" spans="1:6">
      <c r="A154" s="2"/>
      <c r="B154" s="53"/>
      <c r="C154" s="53"/>
      <c r="D154" s="54"/>
      <c r="E154" s="53"/>
      <c r="F154" s="53"/>
    </row>
    <row r="155" spans="1:6">
      <c r="A155" s="2"/>
      <c r="B155" s="53"/>
      <c r="C155" s="53"/>
      <c r="D155" s="54"/>
      <c r="E155" s="53"/>
      <c r="F155" s="53"/>
    </row>
    <row r="156" spans="1:6">
      <c r="A156" s="2"/>
      <c r="B156" s="53"/>
      <c r="C156" s="53"/>
      <c r="D156" s="54"/>
      <c r="E156" s="53"/>
      <c r="F156" s="53"/>
    </row>
    <row r="157" spans="1:6">
      <c r="A157" s="2"/>
      <c r="B157" s="53"/>
      <c r="C157" s="53"/>
      <c r="D157" s="54"/>
      <c r="E157" s="53"/>
      <c r="F157" s="53"/>
    </row>
    <row r="158" spans="1:6">
      <c r="A158" s="2"/>
      <c r="B158" s="53"/>
      <c r="C158" s="53"/>
      <c r="D158" s="54"/>
      <c r="E158" s="53"/>
      <c r="F158" s="53"/>
    </row>
    <row r="159" spans="1:6">
      <c r="A159" s="2"/>
      <c r="B159" s="53"/>
      <c r="C159" s="53"/>
      <c r="D159" s="54"/>
      <c r="E159" s="53"/>
      <c r="F159" s="53"/>
    </row>
    <row r="160" spans="1:6">
      <c r="A160" s="2"/>
      <c r="B160" s="53"/>
      <c r="C160" s="53"/>
      <c r="D160" s="54"/>
      <c r="E160" s="53"/>
      <c r="F160" s="53"/>
    </row>
    <row r="161" spans="1:6">
      <c r="A161" s="2"/>
      <c r="B161" s="53"/>
      <c r="C161" s="53"/>
      <c r="D161" s="54"/>
      <c r="E161" s="53"/>
      <c r="F161" s="53"/>
    </row>
    <row r="162" spans="1:6">
      <c r="A162" s="2"/>
      <c r="B162" s="53"/>
      <c r="C162" s="53"/>
      <c r="D162" s="54"/>
      <c r="E162" s="53"/>
      <c r="F162" s="53"/>
    </row>
    <row r="163" spans="1:6">
      <c r="A163" s="2"/>
      <c r="B163" s="53"/>
      <c r="C163" s="53"/>
      <c r="D163" s="54"/>
      <c r="E163" s="53"/>
      <c r="F163" s="53"/>
    </row>
    <row r="164" spans="1:6">
      <c r="A164" s="2"/>
      <c r="B164" s="53"/>
      <c r="C164" s="53"/>
      <c r="D164" s="54"/>
      <c r="E164" s="53"/>
      <c r="F164" s="53"/>
    </row>
    <row r="165" spans="1:6">
      <c r="A165" s="2"/>
      <c r="B165" s="53"/>
      <c r="C165" s="53"/>
      <c r="D165" s="54"/>
      <c r="E165" s="53"/>
      <c r="F165" s="53"/>
    </row>
    <row r="166" spans="1:6">
      <c r="A166" s="2"/>
      <c r="B166" s="53"/>
      <c r="C166" s="53"/>
      <c r="D166" s="54"/>
      <c r="E166" s="53"/>
      <c r="F166" s="53"/>
    </row>
    <row r="167" spans="1:6">
      <c r="A167" s="2"/>
      <c r="B167" s="53"/>
      <c r="C167" s="53"/>
      <c r="D167" s="54"/>
      <c r="E167" s="53"/>
      <c r="F167" s="53"/>
    </row>
    <row r="168" spans="1:6">
      <c r="A168" s="2"/>
      <c r="B168" s="53"/>
      <c r="C168" s="53"/>
      <c r="D168" s="54"/>
      <c r="E168" s="53"/>
      <c r="F168" s="53"/>
    </row>
    <row r="169" spans="1:6">
      <c r="A169" s="2"/>
      <c r="B169" s="53"/>
      <c r="C169" s="53"/>
      <c r="D169" s="54"/>
      <c r="E169" s="53"/>
      <c r="F169" s="53"/>
    </row>
    <row r="170" spans="1:6">
      <c r="A170" s="2"/>
      <c r="B170" s="53"/>
      <c r="C170" s="53"/>
      <c r="D170" s="54"/>
      <c r="E170" s="53"/>
      <c r="F170" s="53"/>
    </row>
    <row r="171" spans="1:6">
      <c r="A171" s="2"/>
      <c r="B171" s="53"/>
      <c r="C171" s="53"/>
      <c r="D171" s="54"/>
      <c r="E171" s="53"/>
      <c r="F171" s="53"/>
    </row>
    <row r="172" spans="1:6">
      <c r="A172" s="2"/>
      <c r="B172" s="53"/>
      <c r="C172" s="53"/>
      <c r="D172" s="54"/>
      <c r="E172" s="53"/>
      <c r="F172" s="53"/>
    </row>
    <row r="173" spans="1:6">
      <c r="A173" s="2"/>
      <c r="B173" s="53"/>
      <c r="C173" s="53"/>
      <c r="D173" s="54"/>
      <c r="E173" s="53"/>
      <c r="F173" s="53"/>
    </row>
    <row r="174" spans="1:6">
      <c r="A174" s="2"/>
      <c r="B174" s="53"/>
      <c r="C174" s="53"/>
      <c r="D174" s="54"/>
      <c r="E174" s="53"/>
      <c r="F174" s="53"/>
    </row>
    <row r="176" spans="1:6" ht="15">
      <c r="A176" s="78" t="s">
        <v>287</v>
      </c>
      <c r="B176" s="78"/>
      <c r="C176" s="79" t="s">
        <v>288</v>
      </c>
      <c r="D176" s="79"/>
      <c r="E176" s="70" t="s">
        <v>289</v>
      </c>
    </row>
  </sheetData>
  <sheetProtection formatCells="0" insertHyperlinks="0" autoFilter="0"/>
  <autoFilter ref="A7:F141">
    <extLst/>
  </autoFilter>
  <mergeCells count="8">
    <mergeCell ref="A141:B141"/>
    <mergeCell ref="C141:D141"/>
    <mergeCell ref="A176:B176"/>
    <mergeCell ref="C176:D176"/>
    <mergeCell ref="A1:B1"/>
    <mergeCell ref="A3:F3"/>
    <mergeCell ref="A5:B5"/>
    <mergeCell ref="D5:F5"/>
  </mergeCells>
  <phoneticPr fontId="21" type="noConversion"/>
  <conditionalFormatting sqref="B80">
    <cfRule type="duplicateValues" dxfId="23" priority="5" stopIfTrue="1"/>
  </conditionalFormatting>
  <conditionalFormatting sqref="D80">
    <cfRule type="duplicateValues" dxfId="22" priority="6" stopIfTrue="1"/>
  </conditionalFormatting>
  <conditionalFormatting sqref="B81">
    <cfRule type="duplicateValues" dxfId="21" priority="2" stopIfTrue="1"/>
  </conditionalFormatting>
  <conditionalFormatting sqref="D81">
    <cfRule type="duplicateValues" dxfId="20" priority="1" stopIfTrue="1"/>
  </conditionalFormatting>
  <conditionalFormatting sqref="D87">
    <cfRule type="duplicateValues" dxfId="19" priority="3"/>
  </conditionalFormatting>
  <conditionalFormatting sqref="D88">
    <cfRule type="duplicateValues" dxfId="18" priority="4"/>
  </conditionalFormatting>
  <conditionalFormatting sqref="D8:D18">
    <cfRule type="duplicateValues" dxfId="17" priority="8" stopIfTrue="1"/>
  </conditionalFormatting>
  <conditionalFormatting sqref="B81 B8:B19">
    <cfRule type="duplicateValues" dxfId="16" priority="13" stopIfTrue="1"/>
  </conditionalFormatting>
  <pageMargins left="0.75" right="0.75" top="1" bottom="1" header="0.5" footer="0.5"/>
  <pageSetup paperSize="9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7"/>
  <sheetViews>
    <sheetView tabSelected="1" workbookViewId="0">
      <selection activeCell="I9" sqref="I9"/>
    </sheetView>
  </sheetViews>
  <sheetFormatPr defaultColWidth="8.75" defaultRowHeight="14.25"/>
  <cols>
    <col min="1" max="1" width="5.5" customWidth="1"/>
    <col min="2" max="2" width="17.25" customWidth="1"/>
    <col min="3" max="3" width="27.125" customWidth="1"/>
    <col min="4" max="4" width="15" style="5" customWidth="1"/>
    <col min="5" max="5" width="5.5" customWidth="1"/>
    <col min="6" max="6" width="7.375" customWidth="1"/>
  </cols>
  <sheetData>
    <row r="1" spans="1:6" ht="16.5" customHeight="1">
      <c r="A1" s="72" t="s">
        <v>0</v>
      </c>
      <c r="B1" s="72"/>
    </row>
    <row r="2" spans="1:6" ht="21.75" customHeight="1">
      <c r="A2" s="73" t="s">
        <v>1</v>
      </c>
      <c r="B2" s="73"/>
      <c r="C2" s="73"/>
      <c r="D2" s="73"/>
      <c r="E2" s="73"/>
      <c r="F2" s="73"/>
    </row>
    <row r="3" spans="1:6" ht="12" customHeight="1"/>
    <row r="4" spans="1:6" ht="15" customHeight="1">
      <c r="A4" s="74" t="s">
        <v>2</v>
      </c>
      <c r="B4" s="74"/>
      <c r="C4" s="71"/>
      <c r="D4" s="6" t="s">
        <v>290</v>
      </c>
      <c r="E4" s="7"/>
      <c r="F4" s="7"/>
    </row>
    <row r="5" spans="1:6" ht="3.75" customHeight="1">
      <c r="A5" s="8"/>
      <c r="B5" s="9"/>
      <c r="C5" s="9"/>
      <c r="D5" s="10"/>
      <c r="E5" s="9"/>
      <c r="F5" s="9"/>
    </row>
    <row r="6" spans="1:6" ht="17.25" customHeight="1">
      <c r="A6" s="11" t="s">
        <v>4</v>
      </c>
      <c r="B6" s="11" t="s">
        <v>5</v>
      </c>
      <c r="C6" s="11" t="s">
        <v>6</v>
      </c>
      <c r="D6" s="12" t="s">
        <v>7</v>
      </c>
      <c r="E6" s="11" t="s">
        <v>8</v>
      </c>
      <c r="F6" s="24" t="s">
        <v>9</v>
      </c>
    </row>
    <row r="7" spans="1:6" ht="15.95" customHeight="1">
      <c r="A7" s="13">
        <v>1055</v>
      </c>
      <c r="B7" s="68" t="s">
        <v>806</v>
      </c>
      <c r="C7" s="16" t="s">
        <v>11</v>
      </c>
      <c r="D7" s="55" t="s">
        <v>291</v>
      </c>
      <c r="E7" s="13" t="s">
        <v>19</v>
      </c>
      <c r="F7" s="13" t="s">
        <v>162</v>
      </c>
    </row>
    <row r="8" spans="1:6" ht="15.95" customHeight="1">
      <c r="A8" s="13">
        <v>1056</v>
      </c>
      <c r="B8" s="14" t="s">
        <v>292</v>
      </c>
      <c r="C8" s="16" t="s">
        <v>11</v>
      </c>
      <c r="D8" s="55" t="s">
        <v>293</v>
      </c>
      <c r="E8" s="13" t="s">
        <v>13</v>
      </c>
      <c r="F8" s="13" t="s">
        <v>162</v>
      </c>
    </row>
    <row r="9" spans="1:6" ht="15.95" customHeight="1">
      <c r="A9" s="13">
        <v>1057</v>
      </c>
      <c r="B9" s="14" t="s">
        <v>294</v>
      </c>
      <c r="C9" s="16" t="s">
        <v>11</v>
      </c>
      <c r="D9" s="55" t="s">
        <v>295</v>
      </c>
      <c r="E9" s="13" t="s">
        <v>13</v>
      </c>
      <c r="F9" s="13" t="s">
        <v>162</v>
      </c>
    </row>
    <row r="10" spans="1:6" ht="15.95" customHeight="1">
      <c r="A10" s="13">
        <v>1058</v>
      </c>
      <c r="B10" s="13" t="s">
        <v>296</v>
      </c>
      <c r="C10" s="16" t="s">
        <v>11</v>
      </c>
      <c r="D10" s="55" t="s">
        <v>297</v>
      </c>
      <c r="E10" s="13" t="s">
        <v>13</v>
      </c>
      <c r="F10" s="13" t="s">
        <v>162</v>
      </c>
    </row>
    <row r="11" spans="1:6" ht="15.95" customHeight="1">
      <c r="A11" s="13">
        <v>1059</v>
      </c>
      <c r="B11" s="13" t="s">
        <v>298</v>
      </c>
      <c r="C11" s="16" t="s">
        <v>11</v>
      </c>
      <c r="D11" s="55" t="s">
        <v>299</v>
      </c>
      <c r="E11" s="13" t="s">
        <v>13</v>
      </c>
      <c r="F11" s="13" t="s">
        <v>162</v>
      </c>
    </row>
    <row r="12" spans="1:6" ht="15.95" customHeight="1">
      <c r="A12" s="13">
        <v>1060</v>
      </c>
      <c r="B12" s="17" t="s">
        <v>300</v>
      </c>
      <c r="C12" s="16" t="s">
        <v>11</v>
      </c>
      <c r="D12" s="55" t="s">
        <v>301</v>
      </c>
      <c r="E12" s="17" t="s">
        <v>13</v>
      </c>
      <c r="F12" s="13" t="s">
        <v>162</v>
      </c>
    </row>
    <row r="13" spans="1:6" ht="15.95" customHeight="1">
      <c r="A13" s="13">
        <v>1061</v>
      </c>
      <c r="B13" s="13" t="s">
        <v>302</v>
      </c>
      <c r="C13" s="16" t="s">
        <v>11</v>
      </c>
      <c r="D13" s="55" t="s">
        <v>303</v>
      </c>
      <c r="E13" s="13" t="s">
        <v>13</v>
      </c>
      <c r="F13" s="13" t="s">
        <v>162</v>
      </c>
    </row>
    <row r="14" spans="1:6" ht="15.95" customHeight="1">
      <c r="A14" s="13">
        <v>1062</v>
      </c>
      <c r="B14" s="13" t="s">
        <v>304</v>
      </c>
      <c r="C14" s="16" t="s">
        <v>11</v>
      </c>
      <c r="D14" s="55" t="s">
        <v>305</v>
      </c>
      <c r="E14" s="13" t="s">
        <v>13</v>
      </c>
      <c r="F14" s="13" t="s">
        <v>162</v>
      </c>
    </row>
    <row r="15" spans="1:6" ht="15.95" customHeight="1">
      <c r="A15" s="13">
        <v>1063</v>
      </c>
      <c r="B15" s="13" t="s">
        <v>306</v>
      </c>
      <c r="C15" s="16" t="s">
        <v>11</v>
      </c>
      <c r="D15" s="55" t="s">
        <v>307</v>
      </c>
      <c r="E15" s="13" t="s">
        <v>13</v>
      </c>
      <c r="F15" s="13" t="s">
        <v>162</v>
      </c>
    </row>
    <row r="16" spans="1:6" ht="15.95" customHeight="1">
      <c r="A16" s="13">
        <v>1064</v>
      </c>
      <c r="B16" s="17" t="s">
        <v>308</v>
      </c>
      <c r="C16" s="16" t="s">
        <v>11</v>
      </c>
      <c r="D16" s="55" t="s">
        <v>309</v>
      </c>
      <c r="E16" s="17" t="s">
        <v>19</v>
      </c>
      <c r="F16" s="13" t="s">
        <v>162</v>
      </c>
    </row>
    <row r="17" spans="1:6" ht="15.95" customHeight="1">
      <c r="A17" s="13">
        <v>1065</v>
      </c>
      <c r="B17" s="13" t="s">
        <v>310</v>
      </c>
      <c r="C17" s="16" t="s">
        <v>11</v>
      </c>
      <c r="D17" s="55" t="s">
        <v>311</v>
      </c>
      <c r="E17" s="13" t="s">
        <v>13</v>
      </c>
      <c r="F17" s="13" t="s">
        <v>162</v>
      </c>
    </row>
    <row r="18" spans="1:6" ht="15.95" customHeight="1">
      <c r="A18" s="13">
        <v>1066</v>
      </c>
      <c r="B18" s="13" t="s">
        <v>312</v>
      </c>
      <c r="C18" s="16" t="s">
        <v>11</v>
      </c>
      <c r="D18" s="55" t="s">
        <v>313</v>
      </c>
      <c r="E18" s="13" t="s">
        <v>13</v>
      </c>
      <c r="F18" s="13" t="s">
        <v>162</v>
      </c>
    </row>
    <row r="19" spans="1:6" ht="15.95" customHeight="1">
      <c r="A19" s="13">
        <v>1067</v>
      </c>
      <c r="B19" s="13" t="s">
        <v>314</v>
      </c>
      <c r="C19" s="16" t="s">
        <v>11</v>
      </c>
      <c r="D19" s="55" t="s">
        <v>315</v>
      </c>
      <c r="E19" s="13" t="s">
        <v>13</v>
      </c>
      <c r="F19" s="13" t="s">
        <v>162</v>
      </c>
    </row>
    <row r="20" spans="1:6" ht="15.95" customHeight="1">
      <c r="A20" s="13">
        <v>1068</v>
      </c>
      <c r="B20" s="13" t="s">
        <v>316</v>
      </c>
      <c r="C20" s="16" t="s">
        <v>11</v>
      </c>
      <c r="D20" s="55" t="s">
        <v>317</v>
      </c>
      <c r="E20" s="13" t="s">
        <v>13</v>
      </c>
      <c r="F20" s="13" t="s">
        <v>162</v>
      </c>
    </row>
    <row r="21" spans="1:6" ht="15.95" customHeight="1">
      <c r="A21" s="13">
        <v>1069</v>
      </c>
      <c r="B21" s="13" t="s">
        <v>318</v>
      </c>
      <c r="C21" s="16" t="s">
        <v>11</v>
      </c>
      <c r="D21" s="55" t="s">
        <v>319</v>
      </c>
      <c r="E21" s="13" t="s">
        <v>19</v>
      </c>
      <c r="F21" s="13" t="s">
        <v>162</v>
      </c>
    </row>
    <row r="22" spans="1:6" ht="15.95" customHeight="1">
      <c r="A22" s="13">
        <v>1070</v>
      </c>
      <c r="B22" s="13" t="s">
        <v>320</v>
      </c>
      <c r="C22" s="16" t="s">
        <v>11</v>
      </c>
      <c r="D22" s="55" t="s">
        <v>321</v>
      </c>
      <c r="E22" s="13" t="s">
        <v>19</v>
      </c>
      <c r="F22" s="13" t="s">
        <v>162</v>
      </c>
    </row>
    <row r="23" spans="1:6" ht="15.95" customHeight="1">
      <c r="A23" s="13">
        <v>1071</v>
      </c>
      <c r="B23" s="13" t="s">
        <v>322</v>
      </c>
      <c r="C23" s="16" t="s">
        <v>11</v>
      </c>
      <c r="D23" s="55" t="s">
        <v>323</v>
      </c>
      <c r="E23" s="13" t="s">
        <v>13</v>
      </c>
      <c r="F23" s="13" t="s">
        <v>162</v>
      </c>
    </row>
    <row r="24" spans="1:6" ht="15.95" customHeight="1">
      <c r="A24" s="13">
        <v>1072</v>
      </c>
      <c r="B24" s="13" t="s">
        <v>324</v>
      </c>
      <c r="C24" s="16" t="s">
        <v>11</v>
      </c>
      <c r="D24" s="55" t="s">
        <v>325</v>
      </c>
      <c r="E24" s="13" t="s">
        <v>19</v>
      </c>
      <c r="F24" s="13" t="s">
        <v>162</v>
      </c>
    </row>
    <row r="25" spans="1:6" ht="15.95" customHeight="1">
      <c r="A25" s="13">
        <v>1073</v>
      </c>
      <c r="B25" s="19" t="s">
        <v>326</v>
      </c>
      <c r="C25" s="16" t="s">
        <v>11</v>
      </c>
      <c r="D25" s="55" t="s">
        <v>327</v>
      </c>
      <c r="E25" s="13" t="s">
        <v>13</v>
      </c>
      <c r="F25" s="13" t="s">
        <v>162</v>
      </c>
    </row>
    <row r="26" spans="1:6" ht="15.95" customHeight="1">
      <c r="A26" s="13">
        <v>1074</v>
      </c>
      <c r="B26" s="19" t="s">
        <v>328</v>
      </c>
      <c r="C26" s="16" t="s">
        <v>11</v>
      </c>
      <c r="D26" s="55" t="s">
        <v>321</v>
      </c>
      <c r="E26" s="13" t="s">
        <v>19</v>
      </c>
      <c r="F26" s="13" t="s">
        <v>162</v>
      </c>
    </row>
    <row r="27" spans="1:6" ht="15.95" customHeight="1">
      <c r="A27" s="13">
        <v>1075</v>
      </c>
      <c r="B27" s="19" t="s">
        <v>329</v>
      </c>
      <c r="C27" s="16" t="s">
        <v>11</v>
      </c>
      <c r="D27" s="55" t="s">
        <v>330</v>
      </c>
      <c r="E27" s="13" t="s">
        <v>19</v>
      </c>
      <c r="F27" s="13" t="s">
        <v>162</v>
      </c>
    </row>
    <row r="28" spans="1:6" ht="15.95" customHeight="1">
      <c r="A28" s="13">
        <v>1076</v>
      </c>
      <c r="B28" s="19" t="s">
        <v>331</v>
      </c>
      <c r="C28" s="16" t="s">
        <v>11</v>
      </c>
      <c r="D28" s="55" t="s">
        <v>332</v>
      </c>
      <c r="E28" s="13" t="s">
        <v>13</v>
      </c>
      <c r="F28" s="13" t="s">
        <v>162</v>
      </c>
    </row>
    <row r="29" spans="1:6" ht="15.95" customHeight="1">
      <c r="A29" s="13">
        <v>1077</v>
      </c>
      <c r="B29" s="14" t="s">
        <v>333</v>
      </c>
      <c r="C29" s="14" t="s">
        <v>11</v>
      </c>
      <c r="D29" s="20" t="s">
        <v>334</v>
      </c>
      <c r="E29" s="14" t="s">
        <v>13</v>
      </c>
      <c r="F29" s="13" t="s">
        <v>162</v>
      </c>
    </row>
    <row r="30" spans="1:6" ht="15.95" customHeight="1">
      <c r="A30" s="13">
        <v>1078</v>
      </c>
      <c r="B30" s="14" t="s">
        <v>335</v>
      </c>
      <c r="C30" s="14" t="s">
        <v>11</v>
      </c>
      <c r="D30" s="21" t="s">
        <v>336</v>
      </c>
      <c r="E30" s="14" t="s">
        <v>19</v>
      </c>
      <c r="F30" s="13" t="s">
        <v>162</v>
      </c>
    </row>
    <row r="31" spans="1:6" ht="15.95" customHeight="1">
      <c r="A31" s="13">
        <v>1079</v>
      </c>
      <c r="B31" s="14" t="s">
        <v>337</v>
      </c>
      <c r="C31" s="14" t="s">
        <v>11</v>
      </c>
      <c r="D31" s="21" t="s">
        <v>338</v>
      </c>
      <c r="E31" s="14" t="s">
        <v>13</v>
      </c>
      <c r="F31" s="13" t="s">
        <v>162</v>
      </c>
    </row>
    <row r="32" spans="1:6" ht="15.95" customHeight="1">
      <c r="A32" s="13">
        <v>1080</v>
      </c>
      <c r="B32" s="14" t="s">
        <v>339</v>
      </c>
      <c r="C32" s="14" t="s">
        <v>11</v>
      </c>
      <c r="D32" s="21" t="s">
        <v>340</v>
      </c>
      <c r="E32" s="14" t="s">
        <v>13</v>
      </c>
      <c r="F32" s="13" t="s">
        <v>162</v>
      </c>
    </row>
    <row r="33" spans="1:6" ht="15.95" customHeight="1">
      <c r="A33" s="13">
        <v>1081</v>
      </c>
      <c r="B33" s="13" t="s">
        <v>341</v>
      </c>
      <c r="C33" s="13" t="s">
        <v>11</v>
      </c>
      <c r="D33" s="23" t="s">
        <v>342</v>
      </c>
      <c r="E33" s="13" t="s">
        <v>13</v>
      </c>
      <c r="F33" s="13" t="s">
        <v>162</v>
      </c>
    </row>
    <row r="34" spans="1:6" ht="15.95" customHeight="1">
      <c r="A34" s="13">
        <v>1082</v>
      </c>
      <c r="B34" s="13" t="s">
        <v>343</v>
      </c>
      <c r="C34" s="13" t="s">
        <v>11</v>
      </c>
      <c r="D34" s="22" t="s">
        <v>344</v>
      </c>
      <c r="E34" s="13" t="s">
        <v>13</v>
      </c>
      <c r="F34" s="13" t="s">
        <v>162</v>
      </c>
    </row>
    <row r="35" spans="1:6" ht="15.95" customHeight="1">
      <c r="A35" s="13">
        <v>1083</v>
      </c>
      <c r="B35" s="13" t="s">
        <v>345</v>
      </c>
      <c r="C35" s="13" t="s">
        <v>11</v>
      </c>
      <c r="D35" s="15" t="s">
        <v>346</v>
      </c>
      <c r="E35" s="13" t="s">
        <v>13</v>
      </c>
      <c r="F35" s="13" t="s">
        <v>162</v>
      </c>
    </row>
    <row r="36" spans="1:6" ht="15.95" customHeight="1">
      <c r="A36" s="13">
        <v>1084</v>
      </c>
      <c r="B36" s="13" t="s">
        <v>347</v>
      </c>
      <c r="C36" s="13" t="s">
        <v>11</v>
      </c>
      <c r="D36" s="22" t="s">
        <v>348</v>
      </c>
      <c r="E36" s="13" t="s">
        <v>13</v>
      </c>
      <c r="F36" s="13" t="s">
        <v>162</v>
      </c>
    </row>
    <row r="37" spans="1:6" ht="15.95" customHeight="1">
      <c r="A37" s="13">
        <v>1085</v>
      </c>
      <c r="B37" s="13" t="s">
        <v>349</v>
      </c>
      <c r="C37" s="13" t="s">
        <v>11</v>
      </c>
      <c r="D37" s="22" t="s">
        <v>350</v>
      </c>
      <c r="E37" s="13" t="s">
        <v>19</v>
      </c>
      <c r="F37" s="13" t="s">
        <v>162</v>
      </c>
    </row>
    <row r="38" spans="1:6" ht="15.95" customHeight="1">
      <c r="A38" s="13">
        <v>1086</v>
      </c>
      <c r="B38" s="13" t="s">
        <v>351</v>
      </c>
      <c r="C38" s="13" t="s">
        <v>11</v>
      </c>
      <c r="D38" s="15" t="s">
        <v>352</v>
      </c>
      <c r="E38" s="13" t="s">
        <v>13</v>
      </c>
      <c r="F38" s="13" t="s">
        <v>162</v>
      </c>
    </row>
    <row r="39" spans="1:6" ht="15.95" customHeight="1">
      <c r="A39" s="13">
        <v>1087</v>
      </c>
      <c r="B39" s="13" t="s">
        <v>353</v>
      </c>
      <c r="C39" s="13" t="s">
        <v>11</v>
      </c>
      <c r="D39" s="22" t="s">
        <v>354</v>
      </c>
      <c r="E39" s="13" t="s">
        <v>13</v>
      </c>
      <c r="F39" s="13" t="s">
        <v>162</v>
      </c>
    </row>
    <row r="40" spans="1:6" ht="15.95" customHeight="1">
      <c r="A40" s="13">
        <v>1088</v>
      </c>
      <c r="B40" s="57" t="s">
        <v>355</v>
      </c>
      <c r="C40" s="13" t="s">
        <v>11</v>
      </c>
      <c r="D40" s="22" t="s">
        <v>356</v>
      </c>
      <c r="E40" s="13" t="s">
        <v>13</v>
      </c>
      <c r="F40" s="13" t="s">
        <v>162</v>
      </c>
    </row>
    <row r="41" spans="1:6" ht="15.95" customHeight="1">
      <c r="A41" s="13">
        <v>1089</v>
      </c>
      <c r="B41" s="57" t="s">
        <v>357</v>
      </c>
      <c r="C41" s="13" t="s">
        <v>11</v>
      </c>
      <c r="D41" s="22" t="s">
        <v>358</v>
      </c>
      <c r="E41" s="13" t="s">
        <v>13</v>
      </c>
      <c r="F41" s="13" t="s">
        <v>162</v>
      </c>
    </row>
    <row r="42" spans="1:6" ht="15.95" customHeight="1">
      <c r="A42" s="13">
        <v>1090</v>
      </c>
      <c r="B42" s="13" t="s">
        <v>359</v>
      </c>
      <c r="C42" s="13" t="s">
        <v>11</v>
      </c>
      <c r="D42" s="15" t="s">
        <v>360</v>
      </c>
      <c r="E42" s="13" t="s">
        <v>13</v>
      </c>
      <c r="F42" s="13" t="s">
        <v>162</v>
      </c>
    </row>
    <row r="43" spans="1:6" ht="15.95" customHeight="1">
      <c r="A43" s="13">
        <v>1091</v>
      </c>
      <c r="B43" s="57" t="s">
        <v>361</v>
      </c>
      <c r="C43" s="13" t="s">
        <v>11</v>
      </c>
      <c r="D43" s="22" t="s">
        <v>362</v>
      </c>
      <c r="E43" s="13" t="s">
        <v>19</v>
      </c>
      <c r="F43" s="13" t="s">
        <v>162</v>
      </c>
    </row>
    <row r="44" spans="1:6" ht="15.95" customHeight="1">
      <c r="A44" s="13">
        <v>1092</v>
      </c>
      <c r="B44" s="13" t="s">
        <v>363</v>
      </c>
      <c r="C44" s="13" t="s">
        <v>11</v>
      </c>
      <c r="D44" s="15" t="s">
        <v>364</v>
      </c>
      <c r="E44" s="13" t="s">
        <v>13</v>
      </c>
      <c r="F44" s="13" t="s">
        <v>162</v>
      </c>
    </row>
    <row r="45" spans="1:6" ht="15.95" customHeight="1">
      <c r="A45" s="13">
        <v>1093</v>
      </c>
      <c r="B45" s="13" t="s">
        <v>365</v>
      </c>
      <c r="C45" s="13" t="s">
        <v>11</v>
      </c>
      <c r="D45" s="15" t="s">
        <v>366</v>
      </c>
      <c r="E45" s="13" t="s">
        <v>13</v>
      </c>
      <c r="F45" s="13" t="s">
        <v>162</v>
      </c>
    </row>
    <row r="46" spans="1:6" ht="15.95" customHeight="1">
      <c r="A46" s="13">
        <v>1094</v>
      </c>
      <c r="B46" s="13" t="s">
        <v>367</v>
      </c>
      <c r="C46" s="13" t="s">
        <v>11</v>
      </c>
      <c r="D46" s="15" t="s">
        <v>368</v>
      </c>
      <c r="E46" s="13" t="s">
        <v>13</v>
      </c>
      <c r="F46" s="13" t="s">
        <v>162</v>
      </c>
    </row>
    <row r="47" spans="1:6" ht="15.95" customHeight="1">
      <c r="A47" s="13">
        <v>1095</v>
      </c>
      <c r="B47" s="13" t="s">
        <v>369</v>
      </c>
      <c r="C47" s="13" t="s">
        <v>11</v>
      </c>
      <c r="D47" s="15" t="s">
        <v>370</v>
      </c>
      <c r="E47" s="13" t="s">
        <v>13</v>
      </c>
      <c r="F47" s="13" t="s">
        <v>162</v>
      </c>
    </row>
    <row r="48" spans="1:6" ht="15.95" customHeight="1">
      <c r="A48" s="13">
        <v>1096</v>
      </c>
      <c r="B48" s="13" t="s">
        <v>371</v>
      </c>
      <c r="C48" s="13" t="s">
        <v>11</v>
      </c>
      <c r="D48" s="22" t="s">
        <v>372</v>
      </c>
      <c r="E48" s="13" t="s">
        <v>13</v>
      </c>
      <c r="F48" s="13" t="s">
        <v>162</v>
      </c>
    </row>
    <row r="49" spans="1:6" ht="15.95" customHeight="1">
      <c r="A49" s="13">
        <v>1097</v>
      </c>
      <c r="B49" s="13" t="s">
        <v>373</v>
      </c>
      <c r="C49" s="13" t="s">
        <v>11</v>
      </c>
      <c r="D49" s="58" t="s">
        <v>374</v>
      </c>
      <c r="E49" s="13" t="s">
        <v>19</v>
      </c>
      <c r="F49" s="13" t="s">
        <v>162</v>
      </c>
    </row>
    <row r="50" spans="1:6" ht="15.95" customHeight="1">
      <c r="A50" s="13">
        <v>1098</v>
      </c>
      <c r="B50" s="13" t="s">
        <v>375</v>
      </c>
      <c r="C50" s="13" t="s">
        <v>11</v>
      </c>
      <c r="D50" s="15" t="s">
        <v>376</v>
      </c>
      <c r="E50" s="13" t="s">
        <v>19</v>
      </c>
      <c r="F50" s="13" t="s">
        <v>162</v>
      </c>
    </row>
    <row r="51" spans="1:6" ht="15.95" customHeight="1">
      <c r="A51" s="13">
        <v>1099</v>
      </c>
      <c r="B51" s="13" t="s">
        <v>377</v>
      </c>
      <c r="C51" s="13" t="s">
        <v>11</v>
      </c>
      <c r="D51" s="15" t="s">
        <v>378</v>
      </c>
      <c r="E51" s="13" t="s">
        <v>13</v>
      </c>
      <c r="F51" s="13" t="s">
        <v>162</v>
      </c>
    </row>
    <row r="52" spans="1:6" ht="15.95" customHeight="1">
      <c r="A52" s="13">
        <v>1100</v>
      </c>
      <c r="B52" s="13" t="s">
        <v>379</v>
      </c>
      <c r="C52" s="13" t="s">
        <v>11</v>
      </c>
      <c r="D52" s="22" t="s">
        <v>380</v>
      </c>
      <c r="E52" s="13" t="s">
        <v>13</v>
      </c>
      <c r="F52" s="13" t="s">
        <v>162</v>
      </c>
    </row>
    <row r="53" spans="1:6" ht="15.95" customHeight="1">
      <c r="A53" s="13">
        <v>1101</v>
      </c>
      <c r="B53" s="13" t="s">
        <v>381</v>
      </c>
      <c r="C53" s="13" t="s">
        <v>11</v>
      </c>
      <c r="D53" s="22" t="s">
        <v>382</v>
      </c>
      <c r="E53" s="13" t="s">
        <v>19</v>
      </c>
      <c r="F53" s="13" t="s">
        <v>162</v>
      </c>
    </row>
    <row r="54" spans="1:6" ht="15.95" customHeight="1">
      <c r="A54" s="13">
        <v>1102</v>
      </c>
      <c r="B54" s="57" t="s">
        <v>383</v>
      </c>
      <c r="C54" s="13" t="s">
        <v>11</v>
      </c>
      <c r="D54" s="23" t="s">
        <v>384</v>
      </c>
      <c r="E54" s="13" t="s">
        <v>19</v>
      </c>
      <c r="F54" s="13" t="s">
        <v>162</v>
      </c>
    </row>
    <row r="55" spans="1:6" ht="15.95" customHeight="1">
      <c r="A55" s="13">
        <v>1103</v>
      </c>
      <c r="B55" s="13" t="s">
        <v>385</v>
      </c>
      <c r="C55" s="13" t="s">
        <v>11</v>
      </c>
      <c r="D55" s="22" t="s">
        <v>386</v>
      </c>
      <c r="E55" s="13" t="s">
        <v>13</v>
      </c>
      <c r="F55" s="13" t="s">
        <v>162</v>
      </c>
    </row>
    <row r="56" spans="1:6" ht="15.95" customHeight="1">
      <c r="A56" s="13">
        <v>1104</v>
      </c>
      <c r="B56" s="13" t="s">
        <v>387</v>
      </c>
      <c r="C56" s="13" t="s">
        <v>11</v>
      </c>
      <c r="D56" s="23" t="s">
        <v>388</v>
      </c>
      <c r="E56" s="13" t="s">
        <v>19</v>
      </c>
      <c r="F56" s="13" t="s">
        <v>162</v>
      </c>
    </row>
    <row r="57" spans="1:6" ht="15.95" customHeight="1">
      <c r="A57" s="13">
        <v>1105</v>
      </c>
      <c r="B57" s="13" t="s">
        <v>389</v>
      </c>
      <c r="C57" s="13" t="s">
        <v>11</v>
      </c>
      <c r="D57" s="22" t="s">
        <v>390</v>
      </c>
      <c r="E57" s="13" t="s">
        <v>13</v>
      </c>
      <c r="F57" s="13" t="s">
        <v>162</v>
      </c>
    </row>
    <row r="58" spans="1:6" ht="15.95" customHeight="1">
      <c r="A58" s="13">
        <v>1106</v>
      </c>
      <c r="B58" s="13" t="s">
        <v>391</v>
      </c>
      <c r="C58" s="13" t="s">
        <v>11</v>
      </c>
      <c r="D58" s="22" t="s">
        <v>392</v>
      </c>
      <c r="E58" s="13" t="s">
        <v>13</v>
      </c>
      <c r="F58" s="13" t="s">
        <v>162</v>
      </c>
    </row>
    <row r="59" spans="1:6" ht="15.95" customHeight="1">
      <c r="A59" s="13">
        <v>1107</v>
      </c>
      <c r="B59" s="13" t="s">
        <v>393</v>
      </c>
      <c r="C59" s="13" t="s">
        <v>11</v>
      </c>
      <c r="D59" s="23" t="s">
        <v>394</v>
      </c>
      <c r="E59" s="13" t="s">
        <v>13</v>
      </c>
      <c r="F59" s="13" t="s">
        <v>162</v>
      </c>
    </row>
    <row r="60" spans="1:6" ht="15.95" customHeight="1">
      <c r="A60" s="13">
        <v>1108</v>
      </c>
      <c r="B60" s="13" t="s">
        <v>395</v>
      </c>
      <c r="C60" s="13" t="s">
        <v>11</v>
      </c>
      <c r="D60" s="15" t="s">
        <v>396</v>
      </c>
      <c r="E60" s="13" t="s">
        <v>13</v>
      </c>
      <c r="F60" s="13" t="s">
        <v>162</v>
      </c>
    </row>
    <row r="61" spans="1:6" ht="15.95" customHeight="1">
      <c r="A61" s="13">
        <v>1109</v>
      </c>
      <c r="B61" s="14" t="s">
        <v>397</v>
      </c>
      <c r="C61" s="13" t="s">
        <v>11</v>
      </c>
      <c r="D61" s="21" t="s">
        <v>398</v>
      </c>
      <c r="E61" s="14" t="s">
        <v>13</v>
      </c>
      <c r="F61" s="13" t="s">
        <v>162</v>
      </c>
    </row>
    <row r="62" spans="1:6" ht="15.95" customHeight="1">
      <c r="A62" s="13">
        <v>1110</v>
      </c>
      <c r="B62" s="14" t="s">
        <v>399</v>
      </c>
      <c r="C62" s="13" t="s">
        <v>11</v>
      </c>
      <c r="D62" s="21" t="s">
        <v>400</v>
      </c>
      <c r="E62" s="14" t="s">
        <v>13</v>
      </c>
      <c r="F62" s="13" t="s">
        <v>162</v>
      </c>
    </row>
    <row r="63" spans="1:6" ht="15.95" customHeight="1">
      <c r="A63" s="13">
        <v>1111</v>
      </c>
      <c r="B63" s="14" t="s">
        <v>401</v>
      </c>
      <c r="C63" s="13" t="s">
        <v>11</v>
      </c>
      <c r="D63" s="21" t="s">
        <v>402</v>
      </c>
      <c r="E63" s="14" t="s">
        <v>13</v>
      </c>
      <c r="F63" s="13" t="s">
        <v>162</v>
      </c>
    </row>
    <row r="64" spans="1:6" ht="15.95" customHeight="1">
      <c r="A64" s="13">
        <v>1112</v>
      </c>
      <c r="B64" s="14" t="s">
        <v>403</v>
      </c>
      <c r="C64" s="13" t="s">
        <v>11</v>
      </c>
      <c r="D64" s="21" t="s">
        <v>404</v>
      </c>
      <c r="E64" s="14" t="s">
        <v>19</v>
      </c>
      <c r="F64" s="13" t="s">
        <v>162</v>
      </c>
    </row>
    <row r="65" spans="1:6" ht="15.95" customHeight="1">
      <c r="A65" s="13">
        <v>1113</v>
      </c>
      <c r="B65" s="14" t="s">
        <v>405</v>
      </c>
      <c r="C65" s="13" t="s">
        <v>11</v>
      </c>
      <c r="D65" s="21" t="s">
        <v>406</v>
      </c>
      <c r="E65" s="14" t="s">
        <v>13</v>
      </c>
      <c r="F65" s="13" t="s">
        <v>162</v>
      </c>
    </row>
    <row r="66" spans="1:6" ht="15.95" customHeight="1">
      <c r="A66" s="13">
        <v>1114</v>
      </c>
      <c r="B66" s="14" t="s">
        <v>407</v>
      </c>
      <c r="C66" s="13" t="s">
        <v>11</v>
      </c>
      <c r="D66" s="25" t="s">
        <v>408</v>
      </c>
      <c r="E66" s="14" t="s">
        <v>13</v>
      </c>
      <c r="F66" s="13" t="s">
        <v>162</v>
      </c>
    </row>
    <row r="67" spans="1:6" ht="15.95" customHeight="1">
      <c r="A67" s="13">
        <v>1115</v>
      </c>
      <c r="B67" s="14" t="s">
        <v>409</v>
      </c>
      <c r="C67" s="13" t="s">
        <v>11</v>
      </c>
      <c r="D67" s="20" t="s">
        <v>410</v>
      </c>
      <c r="E67" s="14" t="s">
        <v>13</v>
      </c>
      <c r="F67" s="13" t="s">
        <v>162</v>
      </c>
    </row>
    <row r="68" spans="1:6" ht="15.95" customHeight="1">
      <c r="A68" s="13">
        <v>1116</v>
      </c>
      <c r="B68" s="13" t="s">
        <v>411</v>
      </c>
      <c r="C68" s="13" t="s">
        <v>11</v>
      </c>
      <c r="D68" s="15" t="s">
        <v>412</v>
      </c>
      <c r="E68" s="13" t="s">
        <v>13</v>
      </c>
      <c r="F68" s="13" t="s">
        <v>162</v>
      </c>
    </row>
    <row r="69" spans="1:6" ht="15.95" customHeight="1">
      <c r="A69" s="13">
        <v>1117</v>
      </c>
      <c r="B69" s="13" t="s">
        <v>413</v>
      </c>
      <c r="C69" s="13" t="s">
        <v>11</v>
      </c>
      <c r="D69" s="15" t="s">
        <v>414</v>
      </c>
      <c r="E69" s="13" t="s">
        <v>19</v>
      </c>
      <c r="F69" s="13" t="s">
        <v>162</v>
      </c>
    </row>
    <row r="70" spans="1:6" ht="15.95" customHeight="1">
      <c r="A70" s="13">
        <v>1118</v>
      </c>
      <c r="B70" s="13" t="s">
        <v>415</v>
      </c>
      <c r="C70" s="13" t="s">
        <v>11</v>
      </c>
      <c r="D70" s="15" t="s">
        <v>416</v>
      </c>
      <c r="E70" s="13" t="s">
        <v>13</v>
      </c>
      <c r="F70" s="13" t="s">
        <v>162</v>
      </c>
    </row>
    <row r="71" spans="1:6" ht="15.95" customHeight="1">
      <c r="A71" s="13">
        <v>1119</v>
      </c>
      <c r="B71" s="13" t="s">
        <v>417</v>
      </c>
      <c r="C71" s="13" t="s">
        <v>11</v>
      </c>
      <c r="D71" s="15" t="s">
        <v>418</v>
      </c>
      <c r="E71" s="13" t="s">
        <v>13</v>
      </c>
      <c r="F71" s="13" t="s">
        <v>162</v>
      </c>
    </row>
    <row r="72" spans="1:6" ht="15.95" customHeight="1">
      <c r="A72" s="13">
        <v>1120</v>
      </c>
      <c r="B72" s="13" t="s">
        <v>419</v>
      </c>
      <c r="C72" s="13" t="s">
        <v>11</v>
      </c>
      <c r="D72" s="15" t="s">
        <v>420</v>
      </c>
      <c r="E72" s="13" t="s">
        <v>13</v>
      </c>
      <c r="F72" s="13" t="s">
        <v>162</v>
      </c>
    </row>
    <row r="73" spans="1:6" ht="15.95" customHeight="1">
      <c r="A73" s="13">
        <v>1121</v>
      </c>
      <c r="B73" s="13" t="s">
        <v>421</v>
      </c>
      <c r="C73" s="13" t="s">
        <v>11</v>
      </c>
      <c r="D73" s="15" t="s">
        <v>422</v>
      </c>
      <c r="E73" s="13" t="s">
        <v>19</v>
      </c>
      <c r="F73" s="13" t="s">
        <v>162</v>
      </c>
    </row>
    <row r="74" spans="1:6" ht="15.95" customHeight="1">
      <c r="A74" s="13">
        <v>1122</v>
      </c>
      <c r="B74" s="13" t="s">
        <v>423</v>
      </c>
      <c r="C74" s="13" t="s">
        <v>11</v>
      </c>
      <c r="D74" s="15" t="s">
        <v>424</v>
      </c>
      <c r="E74" s="13" t="s">
        <v>13</v>
      </c>
      <c r="F74" s="13" t="s">
        <v>162</v>
      </c>
    </row>
    <row r="75" spans="1:6" ht="15.95" customHeight="1">
      <c r="A75" s="13">
        <v>1123</v>
      </c>
      <c r="B75" s="13" t="s">
        <v>425</v>
      </c>
      <c r="C75" s="13" t="s">
        <v>11</v>
      </c>
      <c r="D75" s="15" t="s">
        <v>426</v>
      </c>
      <c r="E75" s="13" t="s">
        <v>13</v>
      </c>
      <c r="F75" s="13" t="s">
        <v>162</v>
      </c>
    </row>
    <row r="76" spans="1:6" ht="15.95" customHeight="1">
      <c r="A76" s="13">
        <v>1124</v>
      </c>
      <c r="B76" s="13" t="s">
        <v>427</v>
      </c>
      <c r="C76" s="13" t="s">
        <v>11</v>
      </c>
      <c r="D76" s="15" t="s">
        <v>428</v>
      </c>
      <c r="E76" s="13" t="s">
        <v>13</v>
      </c>
      <c r="F76" s="13" t="s">
        <v>162</v>
      </c>
    </row>
    <row r="77" spans="1:6" ht="15.95" customHeight="1">
      <c r="A77" s="13">
        <v>1125</v>
      </c>
      <c r="B77" s="13" t="s">
        <v>429</v>
      </c>
      <c r="C77" s="13" t="s">
        <v>11</v>
      </c>
      <c r="D77" s="57" t="s">
        <v>430</v>
      </c>
      <c r="E77" s="13" t="s">
        <v>13</v>
      </c>
      <c r="F77" s="13" t="s">
        <v>162</v>
      </c>
    </row>
    <row r="78" spans="1:6" ht="15.95" customHeight="1">
      <c r="A78" s="13">
        <v>1126</v>
      </c>
      <c r="B78" s="13" t="s">
        <v>431</v>
      </c>
      <c r="C78" s="13" t="s">
        <v>11</v>
      </c>
      <c r="D78" s="15" t="s">
        <v>432</v>
      </c>
      <c r="E78" s="13" t="s">
        <v>13</v>
      </c>
      <c r="F78" s="13" t="s">
        <v>162</v>
      </c>
    </row>
    <row r="79" spans="1:6" ht="15.95" customHeight="1">
      <c r="A79" s="13">
        <v>1127</v>
      </c>
      <c r="B79" s="13" t="s">
        <v>433</v>
      </c>
      <c r="C79" s="13" t="s">
        <v>11</v>
      </c>
      <c r="D79" s="15" t="s">
        <v>434</v>
      </c>
      <c r="E79" s="13" t="s">
        <v>13</v>
      </c>
      <c r="F79" s="13" t="s">
        <v>162</v>
      </c>
    </row>
    <row r="80" spans="1:6" ht="15.95" customHeight="1">
      <c r="A80" s="13">
        <v>1128</v>
      </c>
      <c r="B80" s="13" t="s">
        <v>435</v>
      </c>
      <c r="C80" s="13" t="s">
        <v>11</v>
      </c>
      <c r="D80" s="15" t="s">
        <v>436</v>
      </c>
      <c r="E80" s="13" t="s">
        <v>13</v>
      </c>
      <c r="F80" s="13" t="s">
        <v>162</v>
      </c>
    </row>
    <row r="81" spans="1:6" ht="15.95" customHeight="1">
      <c r="A81" s="13">
        <v>1129</v>
      </c>
      <c r="B81" s="13" t="s">
        <v>437</v>
      </c>
      <c r="C81" s="13" t="s">
        <v>11</v>
      </c>
      <c r="D81" s="57" t="s">
        <v>438</v>
      </c>
      <c r="E81" s="13" t="s">
        <v>13</v>
      </c>
      <c r="F81" s="13" t="s">
        <v>162</v>
      </c>
    </row>
    <row r="82" spans="1:6" ht="15.95" customHeight="1">
      <c r="A82" s="13">
        <v>1130</v>
      </c>
      <c r="B82" s="13" t="s">
        <v>439</v>
      </c>
      <c r="C82" s="13" t="s">
        <v>11</v>
      </c>
      <c r="D82" s="57" t="s">
        <v>440</v>
      </c>
      <c r="E82" s="13" t="s">
        <v>19</v>
      </c>
      <c r="F82" s="13" t="s">
        <v>162</v>
      </c>
    </row>
    <row r="83" spans="1:6" ht="15.95" customHeight="1">
      <c r="A83" s="13">
        <v>1131</v>
      </c>
      <c r="B83" s="13" t="s">
        <v>441</v>
      </c>
      <c r="C83" s="13" t="s">
        <v>11</v>
      </c>
      <c r="D83" s="15" t="s">
        <v>442</v>
      </c>
      <c r="E83" s="13" t="s">
        <v>19</v>
      </c>
      <c r="F83" s="13" t="s">
        <v>162</v>
      </c>
    </row>
    <row r="84" spans="1:6" ht="15.95" customHeight="1">
      <c r="A84" s="13">
        <v>1132</v>
      </c>
      <c r="B84" s="13" t="s">
        <v>443</v>
      </c>
      <c r="C84" s="13" t="s">
        <v>11</v>
      </c>
      <c r="D84" s="15" t="s">
        <v>444</v>
      </c>
      <c r="E84" s="13" t="s">
        <v>13</v>
      </c>
      <c r="F84" s="13" t="s">
        <v>162</v>
      </c>
    </row>
    <row r="85" spans="1:6" ht="15.95" customHeight="1">
      <c r="A85" s="13">
        <v>1133</v>
      </c>
      <c r="B85" s="13" t="s">
        <v>445</v>
      </c>
      <c r="C85" s="13" t="s">
        <v>11</v>
      </c>
      <c r="D85" s="15" t="s">
        <v>446</v>
      </c>
      <c r="E85" s="13" t="s">
        <v>13</v>
      </c>
      <c r="F85" s="13" t="s">
        <v>162</v>
      </c>
    </row>
    <row r="86" spans="1:6" ht="15.95" customHeight="1">
      <c r="A86" s="13">
        <v>1134</v>
      </c>
      <c r="B86" s="13" t="s">
        <v>447</v>
      </c>
      <c r="C86" s="13" t="s">
        <v>11</v>
      </c>
      <c r="D86" s="15" t="s">
        <v>448</v>
      </c>
      <c r="E86" s="13" t="s">
        <v>13</v>
      </c>
      <c r="F86" s="13" t="s">
        <v>162</v>
      </c>
    </row>
    <row r="87" spans="1:6" ht="15.95" customHeight="1">
      <c r="A87" s="13">
        <v>1135</v>
      </c>
      <c r="B87" s="13" t="s">
        <v>449</v>
      </c>
      <c r="C87" s="13" t="s">
        <v>11</v>
      </c>
      <c r="D87" s="57" t="s">
        <v>450</v>
      </c>
      <c r="E87" s="13" t="s">
        <v>13</v>
      </c>
      <c r="F87" s="13" t="s">
        <v>162</v>
      </c>
    </row>
    <row r="88" spans="1:6" ht="15.95" customHeight="1">
      <c r="A88" s="13">
        <v>1136</v>
      </c>
      <c r="B88" s="13" t="s">
        <v>451</v>
      </c>
      <c r="C88" s="13" t="s">
        <v>11</v>
      </c>
      <c r="D88" s="57" t="s">
        <v>452</v>
      </c>
      <c r="E88" s="13" t="s">
        <v>13</v>
      </c>
      <c r="F88" s="13" t="s">
        <v>162</v>
      </c>
    </row>
    <row r="89" spans="1:6" ht="15.95" customHeight="1">
      <c r="A89" s="13">
        <v>1137</v>
      </c>
      <c r="B89" s="13" t="s">
        <v>453</v>
      </c>
      <c r="C89" s="13" t="s">
        <v>11</v>
      </c>
      <c r="D89" s="15" t="s">
        <v>454</v>
      </c>
      <c r="E89" s="13" t="s">
        <v>13</v>
      </c>
      <c r="F89" s="13" t="s">
        <v>162</v>
      </c>
    </row>
    <row r="90" spans="1:6" ht="15.95" customHeight="1">
      <c r="A90" s="13">
        <v>1138</v>
      </c>
      <c r="B90" s="13" t="s">
        <v>455</v>
      </c>
      <c r="C90" s="13" t="s">
        <v>11</v>
      </c>
      <c r="D90" s="15" t="s">
        <v>456</v>
      </c>
      <c r="E90" s="13" t="s">
        <v>13</v>
      </c>
      <c r="F90" s="13" t="s">
        <v>162</v>
      </c>
    </row>
    <row r="91" spans="1:6" ht="15.95" customHeight="1">
      <c r="A91" s="13">
        <v>1139</v>
      </c>
      <c r="B91" s="13" t="s">
        <v>457</v>
      </c>
      <c r="C91" s="13" t="s">
        <v>11</v>
      </c>
      <c r="D91" s="57" t="s">
        <v>458</v>
      </c>
      <c r="E91" s="13" t="s">
        <v>13</v>
      </c>
      <c r="F91" s="13" t="s">
        <v>162</v>
      </c>
    </row>
    <row r="92" spans="1:6" ht="15.95" customHeight="1">
      <c r="A92" s="13">
        <v>1140</v>
      </c>
      <c r="B92" s="13" t="s">
        <v>459</v>
      </c>
      <c r="C92" s="13" t="s">
        <v>11</v>
      </c>
      <c r="D92" s="15" t="s">
        <v>460</v>
      </c>
      <c r="E92" s="13" t="s">
        <v>13</v>
      </c>
      <c r="F92" s="13" t="s">
        <v>162</v>
      </c>
    </row>
    <row r="93" spans="1:6" ht="15.95" customHeight="1">
      <c r="A93" s="13">
        <v>1141</v>
      </c>
      <c r="B93" s="13" t="s">
        <v>461</v>
      </c>
      <c r="C93" s="13" t="s">
        <v>11</v>
      </c>
      <c r="D93" s="15" t="s">
        <v>462</v>
      </c>
      <c r="E93" s="13" t="s">
        <v>13</v>
      </c>
      <c r="F93" s="13" t="s">
        <v>162</v>
      </c>
    </row>
    <row r="94" spans="1:6" ht="15.95" customHeight="1">
      <c r="A94" s="13">
        <v>1142</v>
      </c>
      <c r="B94" s="13" t="s">
        <v>463</v>
      </c>
      <c r="C94" s="13" t="s">
        <v>11</v>
      </c>
      <c r="D94" s="15" t="s">
        <v>464</v>
      </c>
      <c r="E94" s="16" t="s">
        <v>13</v>
      </c>
      <c r="F94" s="13" t="s">
        <v>162</v>
      </c>
    </row>
    <row r="95" spans="1:6" ht="15.95" customHeight="1">
      <c r="A95" s="13">
        <v>1143</v>
      </c>
      <c r="B95" s="13" t="s">
        <v>465</v>
      </c>
      <c r="C95" s="13" t="s">
        <v>11</v>
      </c>
      <c r="D95" s="60" t="s">
        <v>466</v>
      </c>
      <c r="E95" s="16" t="s">
        <v>13</v>
      </c>
      <c r="F95" s="13" t="s">
        <v>162</v>
      </c>
    </row>
    <row r="96" spans="1:6" ht="15.95" customHeight="1">
      <c r="A96" s="13">
        <v>1144</v>
      </c>
      <c r="B96" s="13" t="s">
        <v>467</v>
      </c>
      <c r="C96" s="13" t="s">
        <v>11</v>
      </c>
      <c r="D96" s="60" t="s">
        <v>468</v>
      </c>
      <c r="E96" s="26" t="s">
        <v>13</v>
      </c>
      <c r="F96" s="13" t="s">
        <v>162</v>
      </c>
    </row>
    <row r="97" spans="1:6" ht="15.95" customHeight="1">
      <c r="A97" s="13">
        <v>1145</v>
      </c>
      <c r="B97" s="13" t="s">
        <v>469</v>
      </c>
      <c r="C97" s="13" t="s">
        <v>11</v>
      </c>
      <c r="D97" s="15" t="s">
        <v>470</v>
      </c>
      <c r="E97" s="27" t="s">
        <v>19</v>
      </c>
      <c r="F97" s="13" t="s">
        <v>162</v>
      </c>
    </row>
    <row r="98" spans="1:6" ht="15.95" customHeight="1">
      <c r="A98" s="13">
        <v>1146</v>
      </c>
      <c r="B98" s="13" t="s">
        <v>471</v>
      </c>
      <c r="C98" s="13" t="s">
        <v>11</v>
      </c>
      <c r="D98" s="15" t="s">
        <v>472</v>
      </c>
      <c r="E98" s="28" t="s">
        <v>13</v>
      </c>
      <c r="F98" s="13" t="s">
        <v>162</v>
      </c>
    </row>
    <row r="99" spans="1:6" ht="15.95" customHeight="1">
      <c r="A99" s="13">
        <v>1147</v>
      </c>
      <c r="B99" s="13" t="s">
        <v>473</v>
      </c>
      <c r="C99" s="13" t="s">
        <v>11</v>
      </c>
      <c r="D99" s="15" t="s">
        <v>474</v>
      </c>
      <c r="E99" s="27" t="s">
        <v>13</v>
      </c>
      <c r="F99" s="13" t="s">
        <v>162</v>
      </c>
    </row>
    <row r="100" spans="1:6" ht="15.95" customHeight="1">
      <c r="A100" s="13">
        <v>1148</v>
      </c>
      <c r="B100" s="13" t="s">
        <v>475</v>
      </c>
      <c r="C100" s="13" t="s">
        <v>11</v>
      </c>
      <c r="D100" s="60" t="s">
        <v>476</v>
      </c>
      <c r="E100" s="27" t="s">
        <v>19</v>
      </c>
      <c r="F100" s="13" t="s">
        <v>162</v>
      </c>
    </row>
    <row r="101" spans="1:6" ht="15.95" customHeight="1">
      <c r="A101" s="13">
        <v>1149</v>
      </c>
      <c r="B101" s="13" t="s">
        <v>477</v>
      </c>
      <c r="C101" s="13" t="s">
        <v>11</v>
      </c>
      <c r="D101" s="60" t="s">
        <v>478</v>
      </c>
      <c r="E101" s="27" t="s">
        <v>19</v>
      </c>
      <c r="F101" s="13" t="s">
        <v>162</v>
      </c>
    </row>
    <row r="102" spans="1:6" ht="15.95" customHeight="1">
      <c r="A102" s="13">
        <v>1150</v>
      </c>
      <c r="B102" s="13" t="s">
        <v>479</v>
      </c>
      <c r="C102" s="13" t="s">
        <v>11</v>
      </c>
      <c r="D102" s="15" t="s">
        <v>480</v>
      </c>
      <c r="E102" s="27" t="s">
        <v>13</v>
      </c>
      <c r="F102" s="13" t="s">
        <v>162</v>
      </c>
    </row>
    <row r="103" spans="1:6" ht="15.95" customHeight="1">
      <c r="A103" s="13">
        <v>1151</v>
      </c>
      <c r="B103" s="13" t="s">
        <v>481</v>
      </c>
      <c r="C103" s="13" t="s">
        <v>11</v>
      </c>
      <c r="D103" s="60" t="s">
        <v>482</v>
      </c>
      <c r="E103" s="27" t="s">
        <v>19</v>
      </c>
      <c r="F103" s="13" t="s">
        <v>162</v>
      </c>
    </row>
    <row r="104" spans="1:6" ht="15.95" customHeight="1">
      <c r="A104" s="13">
        <v>1152</v>
      </c>
      <c r="B104" s="13" t="s">
        <v>483</v>
      </c>
      <c r="C104" s="13" t="s">
        <v>11</v>
      </c>
      <c r="D104" s="15" t="s">
        <v>484</v>
      </c>
      <c r="E104" s="28" t="s">
        <v>19</v>
      </c>
      <c r="F104" s="13" t="s">
        <v>162</v>
      </c>
    </row>
    <row r="105" spans="1:6" ht="15.95" customHeight="1">
      <c r="A105" s="13">
        <v>1153</v>
      </c>
      <c r="B105" s="13" t="s">
        <v>485</v>
      </c>
      <c r="C105" s="13" t="s">
        <v>11</v>
      </c>
      <c r="D105" s="15" t="s">
        <v>486</v>
      </c>
      <c r="E105" s="16" t="s">
        <v>13</v>
      </c>
      <c r="F105" s="13" t="s">
        <v>162</v>
      </c>
    </row>
    <row r="106" spans="1:6" ht="15.95" customHeight="1">
      <c r="A106" s="13">
        <v>1154</v>
      </c>
      <c r="B106" s="13" t="s">
        <v>487</v>
      </c>
      <c r="C106" s="13" t="s">
        <v>11</v>
      </c>
      <c r="D106" s="60" t="s">
        <v>488</v>
      </c>
      <c r="E106" s="28" t="s">
        <v>13</v>
      </c>
      <c r="F106" s="13" t="s">
        <v>162</v>
      </c>
    </row>
    <row r="107" spans="1:6" ht="15.95" customHeight="1">
      <c r="A107" s="13">
        <v>1155</v>
      </c>
      <c r="B107" s="13" t="s">
        <v>489</v>
      </c>
      <c r="C107" s="13" t="s">
        <v>11</v>
      </c>
      <c r="D107" s="60" t="s">
        <v>490</v>
      </c>
      <c r="E107" s="28" t="s">
        <v>13</v>
      </c>
      <c r="F107" s="13" t="s">
        <v>162</v>
      </c>
    </row>
    <row r="108" spans="1:6" ht="15.95" customHeight="1">
      <c r="A108" s="13">
        <v>1156</v>
      </c>
      <c r="B108" s="13" t="s">
        <v>491</v>
      </c>
      <c r="C108" s="13" t="s">
        <v>11</v>
      </c>
      <c r="D108" s="60" t="s">
        <v>492</v>
      </c>
      <c r="E108" s="28" t="s">
        <v>13</v>
      </c>
      <c r="F108" s="13" t="s">
        <v>162</v>
      </c>
    </row>
    <row r="109" spans="1:6" ht="15.95" customHeight="1">
      <c r="A109" s="13">
        <v>1157</v>
      </c>
      <c r="B109" s="13" t="s">
        <v>493</v>
      </c>
      <c r="C109" s="13" t="s">
        <v>11</v>
      </c>
      <c r="D109" s="15" t="s">
        <v>494</v>
      </c>
      <c r="E109" s="16" t="s">
        <v>13</v>
      </c>
      <c r="F109" s="13" t="s">
        <v>162</v>
      </c>
    </row>
    <row r="110" spans="1:6" ht="15.95" customHeight="1">
      <c r="A110" s="13">
        <v>1158</v>
      </c>
      <c r="B110" s="13" t="s">
        <v>495</v>
      </c>
      <c r="C110" s="13" t="s">
        <v>11</v>
      </c>
      <c r="D110" s="60" t="s">
        <v>496</v>
      </c>
      <c r="E110" s="28" t="s">
        <v>13</v>
      </c>
      <c r="F110" s="13" t="s">
        <v>162</v>
      </c>
    </row>
    <row r="111" spans="1:6" ht="15.95" customHeight="1">
      <c r="A111" s="13">
        <v>1159</v>
      </c>
      <c r="B111" s="13" t="s">
        <v>497</v>
      </c>
      <c r="C111" s="13" t="s">
        <v>11</v>
      </c>
      <c r="D111" s="15" t="s">
        <v>498</v>
      </c>
      <c r="E111" s="28" t="s">
        <v>13</v>
      </c>
      <c r="F111" s="13" t="s">
        <v>162</v>
      </c>
    </row>
    <row r="112" spans="1:6" ht="15.95" customHeight="1">
      <c r="A112" s="13">
        <v>1160</v>
      </c>
      <c r="B112" s="13" t="s">
        <v>499</v>
      </c>
      <c r="C112" s="13" t="s">
        <v>11</v>
      </c>
      <c r="D112" s="60" t="s">
        <v>500</v>
      </c>
      <c r="E112" s="28" t="s">
        <v>13</v>
      </c>
      <c r="F112" s="13" t="s">
        <v>162</v>
      </c>
    </row>
    <row r="113" spans="1:6" ht="15.95" customHeight="1">
      <c r="A113" s="13">
        <v>1161</v>
      </c>
      <c r="B113" s="13" t="s">
        <v>501</v>
      </c>
      <c r="C113" s="13" t="s">
        <v>11</v>
      </c>
      <c r="D113" s="15" t="s">
        <v>502</v>
      </c>
      <c r="E113" s="28" t="s">
        <v>13</v>
      </c>
      <c r="F113" s="13" t="s">
        <v>162</v>
      </c>
    </row>
    <row r="114" spans="1:6" ht="15.95" customHeight="1">
      <c r="A114" s="13">
        <v>1162</v>
      </c>
      <c r="B114" s="13" t="s">
        <v>503</v>
      </c>
      <c r="C114" s="13" t="s">
        <v>11</v>
      </c>
      <c r="D114" s="15" t="s">
        <v>504</v>
      </c>
      <c r="E114" s="28" t="s">
        <v>13</v>
      </c>
      <c r="F114" s="13" t="s">
        <v>162</v>
      </c>
    </row>
    <row r="115" spans="1:6" ht="15.95" customHeight="1">
      <c r="A115" s="13">
        <v>1163</v>
      </c>
      <c r="B115" s="13" t="s">
        <v>505</v>
      </c>
      <c r="C115" s="13" t="s">
        <v>11</v>
      </c>
      <c r="D115" s="15" t="s">
        <v>506</v>
      </c>
      <c r="E115" s="28" t="s">
        <v>13</v>
      </c>
      <c r="F115" s="13" t="s">
        <v>162</v>
      </c>
    </row>
    <row r="116" spans="1:6" ht="15.95" customHeight="1">
      <c r="A116" s="13">
        <v>1164</v>
      </c>
      <c r="B116" s="13" t="s">
        <v>507</v>
      </c>
      <c r="C116" s="13" t="s">
        <v>11</v>
      </c>
      <c r="D116" s="60" t="s">
        <v>508</v>
      </c>
      <c r="E116" s="28" t="s">
        <v>19</v>
      </c>
      <c r="F116" s="13" t="s">
        <v>162</v>
      </c>
    </row>
    <row r="117" spans="1:6" ht="15.95" customHeight="1">
      <c r="A117" s="13">
        <v>1165</v>
      </c>
      <c r="B117" s="13" t="s">
        <v>509</v>
      </c>
      <c r="C117" s="13" t="s">
        <v>11</v>
      </c>
      <c r="D117" s="15" t="s">
        <v>510</v>
      </c>
      <c r="E117" s="28" t="s">
        <v>13</v>
      </c>
      <c r="F117" s="13" t="s">
        <v>162</v>
      </c>
    </row>
    <row r="118" spans="1:6" ht="15.95" customHeight="1">
      <c r="A118" s="13">
        <v>1166</v>
      </c>
      <c r="B118" s="13" t="s">
        <v>511</v>
      </c>
      <c r="C118" s="13" t="s">
        <v>11</v>
      </c>
      <c r="D118" s="15" t="s">
        <v>512</v>
      </c>
      <c r="E118" s="28" t="s">
        <v>13</v>
      </c>
      <c r="F118" s="13" t="s">
        <v>162</v>
      </c>
    </row>
    <row r="119" spans="1:6" ht="15.95" customHeight="1">
      <c r="A119" s="13">
        <v>1167</v>
      </c>
      <c r="B119" s="13" t="s">
        <v>513</v>
      </c>
      <c r="C119" s="13" t="s">
        <v>11</v>
      </c>
      <c r="D119" s="15" t="s">
        <v>514</v>
      </c>
      <c r="E119" s="28" t="s">
        <v>13</v>
      </c>
      <c r="F119" s="13" t="s">
        <v>162</v>
      </c>
    </row>
    <row r="120" spans="1:6" ht="15.95" customHeight="1">
      <c r="A120" s="13">
        <v>1168</v>
      </c>
      <c r="B120" s="13" t="s">
        <v>515</v>
      </c>
      <c r="C120" s="13" t="s">
        <v>11</v>
      </c>
      <c r="D120" s="60" t="s">
        <v>516</v>
      </c>
      <c r="E120" s="28" t="s">
        <v>19</v>
      </c>
      <c r="F120" s="13" t="s">
        <v>162</v>
      </c>
    </row>
    <row r="121" spans="1:6" ht="15.95" customHeight="1">
      <c r="A121" s="13">
        <v>1169</v>
      </c>
      <c r="B121" s="13" t="s">
        <v>517</v>
      </c>
      <c r="C121" s="13" t="s">
        <v>11</v>
      </c>
      <c r="D121" s="60" t="s">
        <v>518</v>
      </c>
      <c r="E121" s="28" t="s">
        <v>13</v>
      </c>
      <c r="F121" s="13" t="s">
        <v>162</v>
      </c>
    </row>
    <row r="122" spans="1:6" ht="15.95" customHeight="1">
      <c r="A122" s="13">
        <v>1170</v>
      </c>
      <c r="B122" s="13" t="s">
        <v>519</v>
      </c>
      <c r="C122" s="13" t="s">
        <v>11</v>
      </c>
      <c r="D122" s="15" t="s">
        <v>520</v>
      </c>
      <c r="E122" s="28" t="s">
        <v>19</v>
      </c>
      <c r="F122" s="13" t="s">
        <v>162</v>
      </c>
    </row>
    <row r="123" spans="1:6" ht="15.95" customHeight="1">
      <c r="A123" s="13">
        <v>1171</v>
      </c>
      <c r="B123" s="13" t="s">
        <v>521</v>
      </c>
      <c r="C123" s="13" t="s">
        <v>11</v>
      </c>
      <c r="D123" s="60" t="s">
        <v>522</v>
      </c>
      <c r="E123" s="28" t="s">
        <v>19</v>
      </c>
      <c r="F123" s="13" t="s">
        <v>162</v>
      </c>
    </row>
    <row r="124" spans="1:6" ht="15.95" customHeight="1">
      <c r="A124" s="13">
        <v>1172</v>
      </c>
      <c r="B124" s="13" t="s">
        <v>523</v>
      </c>
      <c r="C124" s="13" t="s">
        <v>11</v>
      </c>
      <c r="D124" s="15" t="s">
        <v>524</v>
      </c>
      <c r="E124" s="13" t="s">
        <v>13</v>
      </c>
      <c r="F124" s="13" t="s">
        <v>162</v>
      </c>
    </row>
    <row r="125" spans="1:6" ht="15.95" customHeight="1">
      <c r="A125" s="13">
        <v>1173</v>
      </c>
      <c r="B125" s="13" t="s">
        <v>525</v>
      </c>
      <c r="C125" s="13" t="s">
        <v>11</v>
      </c>
      <c r="D125" s="15" t="s">
        <v>526</v>
      </c>
      <c r="E125" s="13" t="s">
        <v>13</v>
      </c>
      <c r="F125" s="13" t="s">
        <v>162</v>
      </c>
    </row>
    <row r="126" spans="1:6" ht="15.95" customHeight="1">
      <c r="A126" s="13">
        <v>1174</v>
      </c>
      <c r="B126" s="13" t="s">
        <v>527</v>
      </c>
      <c r="C126" s="13" t="s">
        <v>11</v>
      </c>
      <c r="D126" s="15" t="s">
        <v>528</v>
      </c>
      <c r="E126" s="13" t="s">
        <v>13</v>
      </c>
      <c r="F126" s="13" t="s">
        <v>162</v>
      </c>
    </row>
    <row r="127" spans="1:6" ht="15.95" customHeight="1">
      <c r="A127" s="13">
        <v>1175</v>
      </c>
      <c r="B127" s="13" t="s">
        <v>529</v>
      </c>
      <c r="C127" s="13" t="s">
        <v>11</v>
      </c>
      <c r="D127" s="15" t="s">
        <v>530</v>
      </c>
      <c r="E127" s="13" t="s">
        <v>19</v>
      </c>
      <c r="F127" s="13" t="s">
        <v>162</v>
      </c>
    </row>
    <row r="128" spans="1:6" ht="15.95" customHeight="1">
      <c r="A128" s="13">
        <v>1176</v>
      </c>
      <c r="B128" s="13" t="s">
        <v>531</v>
      </c>
      <c r="C128" s="13" t="s">
        <v>11</v>
      </c>
      <c r="D128" s="15" t="s">
        <v>532</v>
      </c>
      <c r="E128" s="13" t="s">
        <v>13</v>
      </c>
      <c r="F128" s="13" t="s">
        <v>162</v>
      </c>
    </row>
    <row r="129" spans="1:6" ht="15.95" customHeight="1">
      <c r="A129" s="13">
        <v>1177</v>
      </c>
      <c r="B129" s="13" t="s">
        <v>533</v>
      </c>
      <c r="C129" s="13" t="s">
        <v>11</v>
      </c>
      <c r="D129" s="15" t="s">
        <v>534</v>
      </c>
      <c r="E129" s="13" t="s">
        <v>13</v>
      </c>
      <c r="F129" s="13" t="s">
        <v>162</v>
      </c>
    </row>
    <row r="130" spans="1:6" ht="15.95" customHeight="1">
      <c r="A130" s="13">
        <v>1178</v>
      </c>
      <c r="B130" s="13" t="s">
        <v>535</v>
      </c>
      <c r="C130" s="13" t="s">
        <v>11</v>
      </c>
      <c r="D130" s="15" t="s">
        <v>536</v>
      </c>
      <c r="E130" s="13" t="s">
        <v>13</v>
      </c>
      <c r="F130" s="13" t="s">
        <v>162</v>
      </c>
    </row>
    <row r="131" spans="1:6" ht="15.95" customHeight="1">
      <c r="A131" s="13">
        <v>1179</v>
      </c>
      <c r="B131" s="13" t="s">
        <v>537</v>
      </c>
      <c r="C131" s="13" t="s">
        <v>11</v>
      </c>
      <c r="D131" s="15" t="s">
        <v>538</v>
      </c>
      <c r="E131" s="13" t="s">
        <v>19</v>
      </c>
      <c r="F131" s="13" t="s">
        <v>162</v>
      </c>
    </row>
    <row r="132" spans="1:6" ht="15.95" customHeight="1">
      <c r="A132" s="13">
        <v>1180</v>
      </c>
      <c r="B132" s="13" t="s">
        <v>539</v>
      </c>
      <c r="C132" s="13" t="s">
        <v>11</v>
      </c>
      <c r="D132" s="15" t="s">
        <v>540</v>
      </c>
      <c r="E132" s="13" t="s">
        <v>13</v>
      </c>
      <c r="F132" s="13" t="s">
        <v>162</v>
      </c>
    </row>
    <row r="133" spans="1:6" ht="15.95" customHeight="1">
      <c r="A133" s="13">
        <v>1181</v>
      </c>
      <c r="B133" s="13" t="s">
        <v>541</v>
      </c>
      <c r="C133" s="13" t="s">
        <v>11</v>
      </c>
      <c r="D133" s="15" t="s">
        <v>542</v>
      </c>
      <c r="E133" s="13" t="s">
        <v>13</v>
      </c>
      <c r="F133" s="13" t="s">
        <v>162</v>
      </c>
    </row>
    <row r="134" spans="1:6" ht="15.95" customHeight="1">
      <c r="A134" s="13">
        <v>1182</v>
      </c>
      <c r="B134" s="13" t="s">
        <v>543</v>
      </c>
      <c r="C134" s="13" t="s">
        <v>11</v>
      </c>
      <c r="D134" s="15" t="s">
        <v>544</v>
      </c>
      <c r="E134" s="13" t="s">
        <v>13</v>
      </c>
      <c r="F134" s="13" t="s">
        <v>162</v>
      </c>
    </row>
    <row r="135" spans="1:6" ht="15.95" customHeight="1">
      <c r="A135" s="13">
        <v>1183</v>
      </c>
      <c r="B135" s="13" t="s">
        <v>545</v>
      </c>
      <c r="C135" s="13" t="s">
        <v>11</v>
      </c>
      <c r="D135" s="15" t="s">
        <v>546</v>
      </c>
      <c r="E135" s="13" t="s">
        <v>19</v>
      </c>
      <c r="F135" s="13" t="s">
        <v>162</v>
      </c>
    </row>
    <row r="136" spans="1:6" ht="15.95" customHeight="1">
      <c r="A136" s="13">
        <v>1184</v>
      </c>
      <c r="B136" s="13" t="s">
        <v>547</v>
      </c>
      <c r="C136" s="13" t="s">
        <v>11</v>
      </c>
      <c r="D136" s="15" t="s">
        <v>548</v>
      </c>
      <c r="E136" s="13" t="s">
        <v>13</v>
      </c>
      <c r="F136" s="13" t="s">
        <v>162</v>
      </c>
    </row>
    <row r="137" spans="1:6" ht="15.95" customHeight="1">
      <c r="A137" s="13">
        <v>1185</v>
      </c>
      <c r="B137" s="13" t="s">
        <v>549</v>
      </c>
      <c r="C137" s="13" t="s">
        <v>11</v>
      </c>
      <c r="D137" s="15" t="s">
        <v>550</v>
      </c>
      <c r="E137" s="13" t="s">
        <v>13</v>
      </c>
      <c r="F137" s="13" t="s">
        <v>162</v>
      </c>
    </row>
    <row r="138" spans="1:6" ht="15.95" customHeight="1">
      <c r="A138" s="13">
        <v>1186</v>
      </c>
      <c r="B138" s="13" t="s">
        <v>551</v>
      </c>
      <c r="C138" s="13" t="s">
        <v>11</v>
      </c>
      <c r="D138" s="15" t="s">
        <v>552</v>
      </c>
      <c r="E138" s="13" t="s">
        <v>13</v>
      </c>
      <c r="F138" s="13" t="s">
        <v>162</v>
      </c>
    </row>
    <row r="139" spans="1:6" ht="15.95" customHeight="1">
      <c r="A139" s="13">
        <v>1187</v>
      </c>
      <c r="B139" s="29" t="s">
        <v>553</v>
      </c>
      <c r="C139" s="29" t="s">
        <v>11</v>
      </c>
      <c r="D139" s="30" t="s">
        <v>554</v>
      </c>
      <c r="E139" s="29" t="s">
        <v>13</v>
      </c>
      <c r="F139" s="29" t="s">
        <v>162</v>
      </c>
    </row>
    <row r="140" spans="1:6" ht="15.95" customHeight="1">
      <c r="A140" s="13">
        <v>1188</v>
      </c>
      <c r="B140" s="29" t="s">
        <v>555</v>
      </c>
      <c r="C140" s="29" t="s">
        <v>11</v>
      </c>
      <c r="D140" s="30" t="s">
        <v>556</v>
      </c>
      <c r="E140" s="29" t="s">
        <v>19</v>
      </c>
      <c r="F140" s="29" t="s">
        <v>162</v>
      </c>
    </row>
    <row r="141" spans="1:6" ht="15.95" customHeight="1">
      <c r="A141" s="13">
        <v>1189</v>
      </c>
      <c r="B141" s="16" t="s">
        <v>557</v>
      </c>
      <c r="C141" s="17" t="s">
        <v>158</v>
      </c>
      <c r="D141" s="55" t="s">
        <v>558</v>
      </c>
      <c r="E141" s="16" t="s">
        <v>13</v>
      </c>
      <c r="F141" s="13" t="s">
        <v>162</v>
      </c>
    </row>
    <row r="142" spans="1:6" ht="15.95" customHeight="1">
      <c r="A142" s="13">
        <v>1190</v>
      </c>
      <c r="B142" s="13" t="s">
        <v>559</v>
      </c>
      <c r="C142" s="17" t="s">
        <v>158</v>
      </c>
      <c r="D142" s="55" t="s">
        <v>560</v>
      </c>
      <c r="E142" s="13" t="s">
        <v>13</v>
      </c>
      <c r="F142" s="13" t="s">
        <v>162</v>
      </c>
    </row>
    <row r="143" spans="1:6" ht="15.95" customHeight="1">
      <c r="A143" s="13">
        <v>1191</v>
      </c>
      <c r="B143" s="26" t="s">
        <v>561</v>
      </c>
      <c r="C143" s="17" t="s">
        <v>158</v>
      </c>
      <c r="D143" s="55" t="s">
        <v>161</v>
      </c>
      <c r="E143" s="26" t="s">
        <v>13</v>
      </c>
      <c r="F143" s="13" t="s">
        <v>162</v>
      </c>
    </row>
    <row r="144" spans="1:6" ht="15.95" customHeight="1">
      <c r="A144" s="13">
        <v>1192</v>
      </c>
      <c r="B144" s="14" t="s">
        <v>562</v>
      </c>
      <c r="C144" s="17" t="s">
        <v>158</v>
      </c>
      <c r="D144" s="21" t="s">
        <v>563</v>
      </c>
      <c r="E144" s="14" t="s">
        <v>13</v>
      </c>
      <c r="F144" s="13" t="s">
        <v>162</v>
      </c>
    </row>
    <row r="145" spans="1:6" ht="15.95" customHeight="1">
      <c r="A145" s="13">
        <v>1193</v>
      </c>
      <c r="B145" s="14" t="s">
        <v>564</v>
      </c>
      <c r="C145" s="17" t="s">
        <v>158</v>
      </c>
      <c r="D145" s="21" t="s">
        <v>565</v>
      </c>
      <c r="E145" s="14" t="s">
        <v>13</v>
      </c>
      <c r="F145" s="13" t="s">
        <v>162</v>
      </c>
    </row>
    <row r="146" spans="1:6" ht="15.95" customHeight="1">
      <c r="A146" s="13">
        <v>1194</v>
      </c>
      <c r="B146" s="14" t="s">
        <v>566</v>
      </c>
      <c r="C146" s="17" t="s">
        <v>158</v>
      </c>
      <c r="D146" s="21" t="s">
        <v>567</v>
      </c>
      <c r="E146" s="14" t="s">
        <v>13</v>
      </c>
      <c r="F146" s="13" t="s">
        <v>162</v>
      </c>
    </row>
    <row r="147" spans="1:6" ht="15.95" customHeight="1">
      <c r="A147" s="13">
        <v>1195</v>
      </c>
      <c r="B147" s="14" t="s">
        <v>568</v>
      </c>
      <c r="C147" s="17" t="s">
        <v>158</v>
      </c>
      <c r="D147" s="25" t="s">
        <v>569</v>
      </c>
      <c r="E147" s="14" t="s">
        <v>13</v>
      </c>
      <c r="F147" s="13" t="s">
        <v>162</v>
      </c>
    </row>
    <row r="148" spans="1:6" ht="15.95" customHeight="1">
      <c r="A148" s="13">
        <v>1196</v>
      </c>
      <c r="B148" s="13" t="s">
        <v>570</v>
      </c>
      <c r="C148" s="17" t="s">
        <v>158</v>
      </c>
      <c r="D148" s="15" t="s">
        <v>571</v>
      </c>
      <c r="E148" s="13" t="s">
        <v>13</v>
      </c>
      <c r="F148" s="13" t="s">
        <v>162</v>
      </c>
    </row>
    <row r="149" spans="1:6" ht="15.95" customHeight="1">
      <c r="A149" s="13">
        <v>1197</v>
      </c>
      <c r="B149" s="13" t="s">
        <v>572</v>
      </c>
      <c r="C149" s="17" t="s">
        <v>158</v>
      </c>
      <c r="D149" s="15" t="s">
        <v>573</v>
      </c>
      <c r="E149" s="13" t="s">
        <v>13</v>
      </c>
      <c r="F149" s="13" t="s">
        <v>162</v>
      </c>
    </row>
    <row r="150" spans="1:6" ht="15.95" customHeight="1">
      <c r="A150" s="13">
        <v>1198</v>
      </c>
      <c r="B150" s="13" t="s">
        <v>574</v>
      </c>
      <c r="C150" s="17" t="s">
        <v>158</v>
      </c>
      <c r="D150" s="60" t="s">
        <v>575</v>
      </c>
      <c r="E150" s="28" t="s">
        <v>13</v>
      </c>
      <c r="F150" s="13" t="s">
        <v>162</v>
      </c>
    </row>
    <row r="151" spans="1:6" ht="15.95" customHeight="1">
      <c r="A151" s="13">
        <v>1199</v>
      </c>
      <c r="B151" s="13" t="s">
        <v>576</v>
      </c>
      <c r="C151" s="17" t="s">
        <v>158</v>
      </c>
      <c r="D151" s="60" t="s">
        <v>577</v>
      </c>
      <c r="E151" s="28" t="s">
        <v>19</v>
      </c>
      <c r="F151" s="13" t="s">
        <v>162</v>
      </c>
    </row>
    <row r="152" spans="1:6" ht="15.95" customHeight="1">
      <c r="A152" s="13">
        <v>1200</v>
      </c>
      <c r="B152" s="13" t="s">
        <v>578</v>
      </c>
      <c r="C152" s="17" t="s">
        <v>158</v>
      </c>
      <c r="D152" s="60" t="s">
        <v>579</v>
      </c>
      <c r="E152" s="28" t="s">
        <v>13</v>
      </c>
      <c r="F152" s="13" t="s">
        <v>162</v>
      </c>
    </row>
    <row r="153" spans="1:6" ht="15.95" customHeight="1">
      <c r="A153" s="13">
        <v>1201</v>
      </c>
      <c r="B153" s="13" t="s">
        <v>580</v>
      </c>
      <c r="C153" s="17" t="s">
        <v>158</v>
      </c>
      <c r="D153" s="13" t="s">
        <v>581</v>
      </c>
      <c r="E153" s="13" t="s">
        <v>13</v>
      </c>
      <c r="F153" s="13" t="s">
        <v>162</v>
      </c>
    </row>
    <row r="154" spans="1:6" ht="15.95" customHeight="1">
      <c r="A154" s="13">
        <v>1202</v>
      </c>
      <c r="B154" s="13" t="s">
        <v>582</v>
      </c>
      <c r="C154" s="17" t="s">
        <v>158</v>
      </c>
      <c r="D154" s="13" t="s">
        <v>583</v>
      </c>
      <c r="E154" s="13" t="s">
        <v>13</v>
      </c>
      <c r="F154" s="13" t="s">
        <v>162</v>
      </c>
    </row>
    <row r="155" spans="1:6" ht="15.95" customHeight="1">
      <c r="A155" s="13">
        <v>1203</v>
      </c>
      <c r="B155" s="13" t="s">
        <v>584</v>
      </c>
      <c r="C155" s="17" t="s">
        <v>158</v>
      </c>
      <c r="D155" s="13" t="s">
        <v>585</v>
      </c>
      <c r="E155" s="13" t="s">
        <v>19</v>
      </c>
      <c r="F155" s="13" t="s">
        <v>162</v>
      </c>
    </row>
    <row r="156" spans="1:6" ht="15.95" customHeight="1">
      <c r="A156" s="13">
        <v>1204</v>
      </c>
      <c r="B156" s="13" t="s">
        <v>586</v>
      </c>
      <c r="C156" s="17" t="s">
        <v>158</v>
      </c>
      <c r="D156" s="13" t="s">
        <v>587</v>
      </c>
      <c r="E156" s="13" t="s">
        <v>13</v>
      </c>
      <c r="F156" s="13" t="s">
        <v>162</v>
      </c>
    </row>
    <row r="157" spans="1:6" ht="15.95" customHeight="1">
      <c r="A157" s="13">
        <v>1205</v>
      </c>
      <c r="B157" s="31" t="s">
        <v>588</v>
      </c>
      <c r="C157" s="31" t="s">
        <v>178</v>
      </c>
      <c r="D157" s="30" t="s">
        <v>589</v>
      </c>
      <c r="E157" s="29" t="s">
        <v>19</v>
      </c>
      <c r="F157" s="29" t="s">
        <v>162</v>
      </c>
    </row>
    <row r="158" spans="1:6" s="1" customFormat="1" ht="15.95" customHeight="1">
      <c r="A158" s="13">
        <v>1206</v>
      </c>
      <c r="B158" s="31" t="s">
        <v>590</v>
      </c>
      <c r="C158" s="31" t="s">
        <v>178</v>
      </c>
      <c r="D158" s="65" t="s">
        <v>591</v>
      </c>
      <c r="E158" s="29" t="s">
        <v>13</v>
      </c>
      <c r="F158" s="29" t="s">
        <v>162</v>
      </c>
    </row>
    <row r="159" spans="1:6" s="1" customFormat="1" ht="15.95" customHeight="1">
      <c r="A159" s="13">
        <v>1207</v>
      </c>
      <c r="B159" s="31" t="s">
        <v>592</v>
      </c>
      <c r="C159" s="31" t="s">
        <v>178</v>
      </c>
      <c r="D159" s="65" t="s">
        <v>593</v>
      </c>
      <c r="E159" s="29" t="s">
        <v>13</v>
      </c>
      <c r="F159" s="29" t="s">
        <v>162</v>
      </c>
    </row>
    <row r="160" spans="1:6" s="1" customFormat="1" ht="15.95" customHeight="1">
      <c r="A160" s="13">
        <v>1208</v>
      </c>
      <c r="B160" s="31" t="s">
        <v>594</v>
      </c>
      <c r="C160" s="31" t="s">
        <v>178</v>
      </c>
      <c r="D160" s="65" t="s">
        <v>595</v>
      </c>
      <c r="E160" s="29" t="s">
        <v>13</v>
      </c>
      <c r="F160" s="29" t="s">
        <v>162</v>
      </c>
    </row>
    <row r="161" spans="1:6" s="1" customFormat="1" ht="15.95" customHeight="1">
      <c r="A161" s="13">
        <v>1209</v>
      </c>
      <c r="B161" s="31" t="s">
        <v>596</v>
      </c>
      <c r="C161" s="31" t="s">
        <v>178</v>
      </c>
      <c r="D161" s="30" t="s">
        <v>597</v>
      </c>
      <c r="E161" s="29" t="s">
        <v>13</v>
      </c>
      <c r="F161" s="29" t="s">
        <v>162</v>
      </c>
    </row>
    <row r="162" spans="1:6" s="1" customFormat="1" ht="15.95" customHeight="1">
      <c r="A162" s="13">
        <v>1210</v>
      </c>
      <c r="B162" s="31" t="s">
        <v>598</v>
      </c>
      <c r="C162" s="31" t="s">
        <v>178</v>
      </c>
      <c r="D162" s="30" t="s">
        <v>599</v>
      </c>
      <c r="E162" s="29" t="s">
        <v>19</v>
      </c>
      <c r="F162" s="29" t="s">
        <v>162</v>
      </c>
    </row>
    <row r="163" spans="1:6" s="1" customFormat="1" ht="15.95" customHeight="1">
      <c r="A163" s="13">
        <v>1211</v>
      </c>
      <c r="B163" s="31" t="s">
        <v>600</v>
      </c>
      <c r="C163" s="31" t="s">
        <v>178</v>
      </c>
      <c r="D163" s="30" t="s">
        <v>601</v>
      </c>
      <c r="E163" s="29" t="s">
        <v>13</v>
      </c>
      <c r="F163" s="29" t="s">
        <v>162</v>
      </c>
    </row>
    <row r="164" spans="1:6" s="1" customFormat="1" ht="15.95" customHeight="1">
      <c r="A164" s="13">
        <v>1212</v>
      </c>
      <c r="B164" s="13" t="s">
        <v>602</v>
      </c>
      <c r="C164" s="31" t="s">
        <v>178</v>
      </c>
      <c r="D164" s="13" t="s">
        <v>603</v>
      </c>
      <c r="E164" s="13" t="s">
        <v>13</v>
      </c>
      <c r="F164" s="13" t="s">
        <v>162</v>
      </c>
    </row>
    <row r="165" spans="1:6" ht="15.95" customHeight="1">
      <c r="A165" s="13">
        <v>1213</v>
      </c>
      <c r="B165" s="13" t="s">
        <v>604</v>
      </c>
      <c r="C165" s="31" t="s">
        <v>178</v>
      </c>
      <c r="D165" s="13" t="s">
        <v>605</v>
      </c>
      <c r="E165" s="13" t="s">
        <v>13</v>
      </c>
      <c r="F165" s="13" t="s">
        <v>162</v>
      </c>
    </row>
    <row r="166" spans="1:6" ht="15.95" customHeight="1">
      <c r="A166" s="13">
        <v>1214</v>
      </c>
      <c r="B166" s="13" t="s">
        <v>606</v>
      </c>
      <c r="C166" s="31" t="s">
        <v>178</v>
      </c>
      <c r="D166" s="13" t="s">
        <v>607</v>
      </c>
      <c r="E166" s="13" t="s">
        <v>13</v>
      </c>
      <c r="F166" s="13" t="s">
        <v>162</v>
      </c>
    </row>
    <row r="167" spans="1:6" ht="15.95" customHeight="1">
      <c r="A167" s="13">
        <v>1215</v>
      </c>
      <c r="B167" s="13" t="s">
        <v>608</v>
      </c>
      <c r="C167" s="31" t="s">
        <v>178</v>
      </c>
      <c r="D167" s="13" t="s">
        <v>609</v>
      </c>
      <c r="E167" s="13" t="s">
        <v>13</v>
      </c>
      <c r="F167" s="13" t="s">
        <v>162</v>
      </c>
    </row>
    <row r="168" spans="1:6" ht="15.95" customHeight="1">
      <c r="A168" s="13">
        <v>1216</v>
      </c>
      <c r="B168" s="13" t="s">
        <v>610</v>
      </c>
      <c r="C168" s="31" t="s">
        <v>178</v>
      </c>
      <c r="D168" s="13" t="s">
        <v>611</v>
      </c>
      <c r="E168" s="13" t="s">
        <v>13</v>
      </c>
      <c r="F168" s="13" t="s">
        <v>162</v>
      </c>
    </row>
    <row r="169" spans="1:6" ht="15.95" customHeight="1">
      <c r="A169" s="13">
        <v>1217</v>
      </c>
      <c r="B169" s="13" t="s">
        <v>612</v>
      </c>
      <c r="C169" s="31" t="s">
        <v>178</v>
      </c>
      <c r="D169" s="13" t="s">
        <v>613</v>
      </c>
      <c r="E169" s="13" t="s">
        <v>13</v>
      </c>
      <c r="F169" s="13" t="s">
        <v>162</v>
      </c>
    </row>
    <row r="170" spans="1:6" ht="15.95" customHeight="1">
      <c r="A170" s="13">
        <v>1218</v>
      </c>
      <c r="B170" s="13" t="s">
        <v>614</v>
      </c>
      <c r="C170" s="31" t="s">
        <v>178</v>
      </c>
      <c r="D170" s="13" t="s">
        <v>615</v>
      </c>
      <c r="E170" s="13" t="s">
        <v>13</v>
      </c>
      <c r="F170" s="13" t="s">
        <v>162</v>
      </c>
    </row>
    <row r="171" spans="1:6" ht="15.95" customHeight="1">
      <c r="A171" s="13">
        <v>1219</v>
      </c>
      <c r="B171" s="13" t="s">
        <v>616</v>
      </c>
      <c r="C171" s="31" t="s">
        <v>178</v>
      </c>
      <c r="D171" s="13" t="s">
        <v>617</v>
      </c>
      <c r="E171" s="13" t="s">
        <v>13</v>
      </c>
      <c r="F171" s="13" t="s">
        <v>162</v>
      </c>
    </row>
    <row r="172" spans="1:6" ht="15.95" customHeight="1">
      <c r="A172" s="13">
        <v>1220</v>
      </c>
      <c r="B172" s="13" t="s">
        <v>618</v>
      </c>
      <c r="C172" s="31" t="s">
        <v>178</v>
      </c>
      <c r="D172" s="13" t="s">
        <v>619</v>
      </c>
      <c r="E172" s="13" t="s">
        <v>13</v>
      </c>
      <c r="F172" s="13" t="s">
        <v>162</v>
      </c>
    </row>
    <row r="173" spans="1:6" ht="15.95" customHeight="1">
      <c r="A173" s="13">
        <v>1221</v>
      </c>
      <c r="B173" s="13" t="s">
        <v>620</v>
      </c>
      <c r="C173" s="31" t="s">
        <v>178</v>
      </c>
      <c r="D173" s="15" t="s">
        <v>621</v>
      </c>
      <c r="E173" s="13" t="s">
        <v>13</v>
      </c>
      <c r="F173" s="13" t="s">
        <v>162</v>
      </c>
    </row>
    <row r="174" spans="1:6" s="2" customFormat="1" ht="15.95" customHeight="1">
      <c r="A174" s="13">
        <v>1222</v>
      </c>
      <c r="B174" s="13" t="s">
        <v>622</v>
      </c>
      <c r="C174" s="31" t="s">
        <v>178</v>
      </c>
      <c r="D174" s="15" t="s">
        <v>623</v>
      </c>
      <c r="E174" s="13" t="s">
        <v>13</v>
      </c>
      <c r="F174" s="13" t="s">
        <v>162</v>
      </c>
    </row>
    <row r="175" spans="1:6" s="2" customFormat="1" ht="15.95" customHeight="1">
      <c r="A175" s="13">
        <v>1223</v>
      </c>
      <c r="B175" s="13" t="s">
        <v>624</v>
      </c>
      <c r="C175" s="31" t="s">
        <v>178</v>
      </c>
      <c r="D175" s="15" t="s">
        <v>625</v>
      </c>
      <c r="E175" s="13" t="s">
        <v>13</v>
      </c>
      <c r="F175" s="13" t="s">
        <v>162</v>
      </c>
    </row>
    <row r="176" spans="1:6" s="2" customFormat="1" ht="15.95" customHeight="1">
      <c r="A176" s="13">
        <v>1224</v>
      </c>
      <c r="B176" s="13" t="s">
        <v>626</v>
      </c>
      <c r="C176" s="31" t="s">
        <v>178</v>
      </c>
      <c r="D176" s="15" t="s">
        <v>627</v>
      </c>
      <c r="E176" s="13" t="s">
        <v>13</v>
      </c>
      <c r="F176" s="13" t="s">
        <v>162</v>
      </c>
    </row>
    <row r="177" spans="1:6" s="2" customFormat="1" ht="15.95" customHeight="1">
      <c r="A177" s="13">
        <v>1225</v>
      </c>
      <c r="B177" s="29" t="s">
        <v>628</v>
      </c>
      <c r="C177" s="29" t="s">
        <v>178</v>
      </c>
      <c r="D177" s="29" t="s">
        <v>629</v>
      </c>
      <c r="E177" s="29" t="s">
        <v>13</v>
      </c>
      <c r="F177" s="29" t="s">
        <v>162</v>
      </c>
    </row>
    <row r="178" spans="1:6" s="3" customFormat="1" ht="15.95" customHeight="1">
      <c r="A178" s="13">
        <v>1226</v>
      </c>
      <c r="B178" s="13" t="s">
        <v>630</v>
      </c>
      <c r="C178" s="31" t="s">
        <v>178</v>
      </c>
      <c r="D178" s="13" t="s">
        <v>631</v>
      </c>
      <c r="E178" s="13" t="s">
        <v>13</v>
      </c>
      <c r="F178" s="13" t="s">
        <v>162</v>
      </c>
    </row>
    <row r="179" spans="1:6" ht="15.95" customHeight="1">
      <c r="A179" s="13">
        <v>1227</v>
      </c>
      <c r="B179" s="13" t="s">
        <v>632</v>
      </c>
      <c r="C179" s="31" t="s">
        <v>178</v>
      </c>
      <c r="D179" s="13" t="s">
        <v>633</v>
      </c>
      <c r="E179" s="13" t="s">
        <v>13</v>
      </c>
      <c r="F179" s="13" t="s">
        <v>162</v>
      </c>
    </row>
    <row r="180" spans="1:6" ht="15.95" customHeight="1">
      <c r="A180" s="13">
        <v>1228</v>
      </c>
      <c r="B180" s="13" t="s">
        <v>634</v>
      </c>
      <c r="C180" s="31" t="s">
        <v>178</v>
      </c>
      <c r="D180" s="13" t="s">
        <v>635</v>
      </c>
      <c r="E180" s="13" t="s">
        <v>13</v>
      </c>
      <c r="F180" s="13" t="s">
        <v>162</v>
      </c>
    </row>
    <row r="181" spans="1:6" ht="15.95" customHeight="1">
      <c r="A181" s="13">
        <v>1229</v>
      </c>
      <c r="B181" s="13" t="s">
        <v>636</v>
      </c>
      <c r="C181" s="31" t="s">
        <v>178</v>
      </c>
      <c r="D181" s="13" t="s">
        <v>637</v>
      </c>
      <c r="E181" s="13" t="s">
        <v>13</v>
      </c>
      <c r="F181" s="13" t="s">
        <v>162</v>
      </c>
    </row>
    <row r="182" spans="1:6" ht="15.95" customHeight="1">
      <c r="A182" s="13">
        <v>1230</v>
      </c>
      <c r="B182" s="13" t="s">
        <v>638</v>
      </c>
      <c r="C182" s="31" t="s">
        <v>178</v>
      </c>
      <c r="D182" s="13" t="s">
        <v>639</v>
      </c>
      <c r="E182" s="13" t="s">
        <v>13</v>
      </c>
      <c r="F182" s="13" t="s">
        <v>162</v>
      </c>
    </row>
    <row r="183" spans="1:6" ht="15.95" customHeight="1">
      <c r="A183" s="13">
        <v>1231</v>
      </c>
      <c r="B183" s="13" t="s">
        <v>640</v>
      </c>
      <c r="C183" s="31" t="s">
        <v>178</v>
      </c>
      <c r="D183" s="13" t="s">
        <v>641</v>
      </c>
      <c r="E183" s="13" t="s">
        <v>13</v>
      </c>
      <c r="F183" s="13" t="s">
        <v>162</v>
      </c>
    </row>
    <row r="184" spans="1:6" ht="15.95" customHeight="1">
      <c r="A184" s="13">
        <v>1232</v>
      </c>
      <c r="B184" s="13" t="s">
        <v>642</v>
      </c>
      <c r="C184" s="31" t="s">
        <v>178</v>
      </c>
      <c r="D184" s="13" t="s">
        <v>643</v>
      </c>
      <c r="E184" s="13" t="s">
        <v>19</v>
      </c>
      <c r="F184" s="13" t="s">
        <v>162</v>
      </c>
    </row>
    <row r="185" spans="1:6" ht="15.95" customHeight="1">
      <c r="A185" s="13">
        <v>1233</v>
      </c>
      <c r="B185" s="32" t="s">
        <v>644</v>
      </c>
      <c r="C185" s="33" t="s">
        <v>205</v>
      </c>
      <c r="D185" s="32" t="s">
        <v>645</v>
      </c>
      <c r="E185" s="18" t="s">
        <v>13</v>
      </c>
      <c r="F185" s="18" t="s">
        <v>162</v>
      </c>
    </row>
    <row r="186" spans="1:6" ht="15.95" customHeight="1">
      <c r="A186" s="13">
        <v>1234</v>
      </c>
      <c r="B186" s="32" t="s">
        <v>646</v>
      </c>
      <c r="C186" s="33" t="s">
        <v>205</v>
      </c>
      <c r="D186" s="32" t="s">
        <v>647</v>
      </c>
      <c r="E186" s="18" t="s">
        <v>13</v>
      </c>
      <c r="F186" s="18" t="s">
        <v>162</v>
      </c>
    </row>
    <row r="187" spans="1:6" ht="15.95" customHeight="1">
      <c r="A187" s="13">
        <v>1235</v>
      </c>
      <c r="B187" s="32" t="s">
        <v>648</v>
      </c>
      <c r="C187" s="33" t="s">
        <v>205</v>
      </c>
      <c r="D187" s="32" t="s">
        <v>649</v>
      </c>
      <c r="E187" s="18" t="s">
        <v>13</v>
      </c>
      <c r="F187" s="18" t="s">
        <v>162</v>
      </c>
    </row>
    <row r="188" spans="1:6" ht="15.95" customHeight="1">
      <c r="A188" s="13">
        <v>1236</v>
      </c>
      <c r="B188" s="32" t="s">
        <v>650</v>
      </c>
      <c r="C188" s="33" t="s">
        <v>205</v>
      </c>
      <c r="D188" s="32" t="s">
        <v>651</v>
      </c>
      <c r="E188" s="18" t="s">
        <v>13</v>
      </c>
      <c r="F188" s="18" t="s">
        <v>162</v>
      </c>
    </row>
    <row r="189" spans="1:6" ht="15.95" customHeight="1">
      <c r="A189" s="13">
        <v>1237</v>
      </c>
      <c r="B189" s="32" t="s">
        <v>652</v>
      </c>
      <c r="C189" s="33" t="s">
        <v>205</v>
      </c>
      <c r="D189" s="32" t="s">
        <v>653</v>
      </c>
      <c r="E189" s="18" t="s">
        <v>13</v>
      </c>
      <c r="F189" s="18" t="s">
        <v>162</v>
      </c>
    </row>
    <row r="190" spans="1:6" ht="15.95" customHeight="1">
      <c r="A190" s="13">
        <v>1238</v>
      </c>
      <c r="B190" s="34" t="s">
        <v>654</v>
      </c>
      <c r="C190" s="13" t="s">
        <v>210</v>
      </c>
      <c r="D190" s="32" t="s">
        <v>655</v>
      </c>
      <c r="E190" s="18" t="s">
        <v>13</v>
      </c>
      <c r="F190" s="18" t="s">
        <v>162</v>
      </c>
    </row>
    <row r="191" spans="1:6" ht="15.95" customHeight="1">
      <c r="A191" s="13">
        <v>1239</v>
      </c>
      <c r="B191" s="34" t="s">
        <v>656</v>
      </c>
      <c r="C191" s="13" t="s">
        <v>210</v>
      </c>
      <c r="D191" s="32" t="s">
        <v>657</v>
      </c>
      <c r="E191" s="18" t="s">
        <v>13</v>
      </c>
      <c r="F191" s="18" t="s">
        <v>162</v>
      </c>
    </row>
    <row r="192" spans="1:6" ht="15.95" customHeight="1">
      <c r="A192" s="13">
        <v>1240</v>
      </c>
      <c r="B192" s="34" t="s">
        <v>658</v>
      </c>
      <c r="C192" s="13" t="s">
        <v>210</v>
      </c>
      <c r="D192" s="32" t="s">
        <v>659</v>
      </c>
      <c r="E192" s="18" t="s">
        <v>13</v>
      </c>
      <c r="F192" s="18" t="s">
        <v>162</v>
      </c>
    </row>
    <row r="193" spans="1:6" ht="15.95" customHeight="1">
      <c r="A193" s="13">
        <v>1241</v>
      </c>
      <c r="B193" s="34" t="s">
        <v>660</v>
      </c>
      <c r="C193" s="13" t="s">
        <v>210</v>
      </c>
      <c r="D193" s="32" t="s">
        <v>661</v>
      </c>
      <c r="E193" s="18" t="s">
        <v>13</v>
      </c>
      <c r="F193" s="18" t="s">
        <v>162</v>
      </c>
    </row>
    <row r="194" spans="1:6" ht="15.95" customHeight="1">
      <c r="A194" s="13">
        <v>1242</v>
      </c>
      <c r="B194" s="34" t="s">
        <v>662</v>
      </c>
      <c r="C194" s="13" t="s">
        <v>210</v>
      </c>
      <c r="D194" s="32" t="s">
        <v>663</v>
      </c>
      <c r="E194" s="18" t="s">
        <v>13</v>
      </c>
      <c r="F194" s="18" t="s">
        <v>162</v>
      </c>
    </row>
    <row r="195" spans="1:6" ht="15.95" customHeight="1">
      <c r="A195" s="13">
        <v>1243</v>
      </c>
      <c r="B195" s="13" t="s">
        <v>664</v>
      </c>
      <c r="C195" s="13" t="s">
        <v>210</v>
      </c>
      <c r="D195" s="15" t="s">
        <v>665</v>
      </c>
      <c r="E195" s="13" t="s">
        <v>13</v>
      </c>
      <c r="F195" s="13" t="s">
        <v>162</v>
      </c>
    </row>
    <row r="196" spans="1:6" ht="15.95" customHeight="1">
      <c r="A196" s="13">
        <v>1244</v>
      </c>
      <c r="B196" s="13" t="s">
        <v>666</v>
      </c>
      <c r="C196" s="13" t="s">
        <v>210</v>
      </c>
      <c r="D196" s="15" t="s">
        <v>667</v>
      </c>
      <c r="E196" s="13" t="s">
        <v>13</v>
      </c>
      <c r="F196" s="13" t="s">
        <v>162</v>
      </c>
    </row>
    <row r="197" spans="1:6" ht="15.95" customHeight="1">
      <c r="A197" s="13">
        <v>1245</v>
      </c>
      <c r="B197" s="31" t="s">
        <v>668</v>
      </c>
      <c r="C197" s="29" t="s">
        <v>210</v>
      </c>
      <c r="D197" s="30" t="s">
        <v>669</v>
      </c>
      <c r="E197" s="29" t="s">
        <v>13</v>
      </c>
      <c r="F197" s="29" t="s">
        <v>162</v>
      </c>
    </row>
    <row r="198" spans="1:6" s="1" customFormat="1" ht="15.95" customHeight="1">
      <c r="A198" s="13">
        <v>1246</v>
      </c>
      <c r="B198" s="31" t="s">
        <v>670</v>
      </c>
      <c r="C198" s="29" t="s">
        <v>210</v>
      </c>
      <c r="D198" s="65" t="s">
        <v>671</v>
      </c>
      <c r="E198" s="29" t="s">
        <v>13</v>
      </c>
      <c r="F198" s="29" t="s">
        <v>162</v>
      </c>
    </row>
    <row r="199" spans="1:6" s="1" customFormat="1" ht="15.95" customHeight="1">
      <c r="A199" s="13">
        <v>1247</v>
      </c>
      <c r="B199" s="35" t="s">
        <v>672</v>
      </c>
      <c r="C199" s="29" t="s">
        <v>210</v>
      </c>
      <c r="D199" s="30" t="s">
        <v>673</v>
      </c>
      <c r="E199" s="29" t="s">
        <v>13</v>
      </c>
      <c r="F199" s="29" t="s">
        <v>162</v>
      </c>
    </row>
    <row r="200" spans="1:6" s="1" customFormat="1" ht="15.95" customHeight="1">
      <c r="A200" s="13">
        <v>1248</v>
      </c>
      <c r="B200" s="31" t="s">
        <v>674</v>
      </c>
      <c r="C200" s="29" t="s">
        <v>210</v>
      </c>
      <c r="D200" s="30" t="s">
        <v>675</v>
      </c>
      <c r="E200" s="29" t="s">
        <v>19</v>
      </c>
      <c r="F200" s="29" t="s">
        <v>162</v>
      </c>
    </row>
    <row r="201" spans="1:6" s="1" customFormat="1" ht="15.95" customHeight="1">
      <c r="A201" s="13">
        <v>1249</v>
      </c>
      <c r="B201" s="31" t="s">
        <v>676</v>
      </c>
      <c r="C201" s="29" t="s">
        <v>210</v>
      </c>
      <c r="D201" s="30" t="s">
        <v>677</v>
      </c>
      <c r="E201" s="29" t="s">
        <v>13</v>
      </c>
      <c r="F201" s="29" t="s">
        <v>162</v>
      </c>
    </row>
    <row r="202" spans="1:6" s="1" customFormat="1" ht="15.95" customHeight="1">
      <c r="A202" s="13">
        <v>1250</v>
      </c>
      <c r="B202" s="35" t="s">
        <v>678</v>
      </c>
      <c r="C202" s="29" t="s">
        <v>210</v>
      </c>
      <c r="D202" s="30" t="s">
        <v>679</v>
      </c>
      <c r="E202" s="29" t="s">
        <v>13</v>
      </c>
      <c r="F202" s="29" t="s">
        <v>162</v>
      </c>
    </row>
    <row r="203" spans="1:6" s="1" customFormat="1" ht="15.95" customHeight="1">
      <c r="A203" s="13">
        <v>1251</v>
      </c>
      <c r="B203" s="32" t="s">
        <v>680</v>
      </c>
      <c r="C203" s="33" t="s">
        <v>225</v>
      </c>
      <c r="D203" s="32" t="s">
        <v>681</v>
      </c>
      <c r="E203" s="18" t="s">
        <v>13</v>
      </c>
      <c r="F203" s="18" t="s">
        <v>162</v>
      </c>
    </row>
    <row r="204" spans="1:6" ht="15.95" customHeight="1">
      <c r="A204" s="13">
        <v>1252</v>
      </c>
      <c r="B204" s="32" t="s">
        <v>682</v>
      </c>
      <c r="C204" s="33" t="s">
        <v>225</v>
      </c>
      <c r="D204" s="32" t="s">
        <v>683</v>
      </c>
      <c r="E204" s="18" t="s">
        <v>13</v>
      </c>
      <c r="F204" s="18" t="s">
        <v>162</v>
      </c>
    </row>
    <row r="205" spans="1:6" ht="15.95" customHeight="1">
      <c r="A205" s="13">
        <v>1253</v>
      </c>
      <c r="B205" s="13" t="s">
        <v>684</v>
      </c>
      <c r="C205" s="36" t="s">
        <v>225</v>
      </c>
      <c r="D205" s="13" t="s">
        <v>685</v>
      </c>
      <c r="E205" s="13" t="s">
        <v>13</v>
      </c>
      <c r="F205" s="13" t="s">
        <v>162</v>
      </c>
    </row>
    <row r="206" spans="1:6" ht="15.95" customHeight="1">
      <c r="A206" s="13">
        <v>1254</v>
      </c>
      <c r="B206" s="13" t="s">
        <v>686</v>
      </c>
      <c r="C206" s="36" t="s">
        <v>225</v>
      </c>
      <c r="D206" s="15" t="s">
        <v>687</v>
      </c>
      <c r="E206" s="13" t="s">
        <v>13</v>
      </c>
      <c r="F206" s="13" t="s">
        <v>162</v>
      </c>
    </row>
    <row r="207" spans="1:6" ht="15.95" customHeight="1">
      <c r="A207" s="13">
        <v>1255</v>
      </c>
      <c r="B207" s="31" t="s">
        <v>688</v>
      </c>
      <c r="C207" s="37" t="s">
        <v>225</v>
      </c>
      <c r="D207" s="30" t="s">
        <v>689</v>
      </c>
      <c r="E207" s="29" t="s">
        <v>13</v>
      </c>
      <c r="F207" s="29" t="s">
        <v>162</v>
      </c>
    </row>
    <row r="208" spans="1:6" s="1" customFormat="1" ht="15.95" customHeight="1">
      <c r="A208" s="13">
        <v>1256</v>
      </c>
      <c r="B208" s="29" t="s">
        <v>690</v>
      </c>
      <c r="C208" s="37" t="s">
        <v>225</v>
      </c>
      <c r="D208" s="29" t="s">
        <v>691</v>
      </c>
      <c r="E208" s="29" t="s">
        <v>13</v>
      </c>
      <c r="F208" s="29" t="s">
        <v>162</v>
      </c>
    </row>
    <row r="209" spans="1:6" s="1" customFormat="1" ht="15.95" customHeight="1">
      <c r="A209" s="13">
        <v>1257</v>
      </c>
      <c r="B209" s="31" t="s">
        <v>692</v>
      </c>
      <c r="C209" s="37" t="s">
        <v>225</v>
      </c>
      <c r="D209" s="63" t="s">
        <v>693</v>
      </c>
      <c r="E209" s="29" t="s">
        <v>19</v>
      </c>
      <c r="F209" s="29" t="s">
        <v>162</v>
      </c>
    </row>
    <row r="210" spans="1:6" s="1" customFormat="1" ht="15.95" customHeight="1">
      <c r="A210" s="13">
        <v>1258</v>
      </c>
      <c r="B210" s="35" t="s">
        <v>694</v>
      </c>
      <c r="C210" s="37" t="s">
        <v>225</v>
      </c>
      <c r="D210" s="63" t="s">
        <v>695</v>
      </c>
      <c r="E210" s="29" t="s">
        <v>19</v>
      </c>
      <c r="F210" s="29" t="s">
        <v>162</v>
      </c>
    </row>
    <row r="211" spans="1:6" s="1" customFormat="1" ht="15.95" customHeight="1">
      <c r="A211" s="13">
        <v>1259</v>
      </c>
      <c r="B211" s="35" t="s">
        <v>696</v>
      </c>
      <c r="C211" s="37" t="s">
        <v>225</v>
      </c>
      <c r="D211" s="63" t="s">
        <v>697</v>
      </c>
      <c r="E211" s="29" t="s">
        <v>13</v>
      </c>
      <c r="F211" s="29" t="s">
        <v>162</v>
      </c>
    </row>
    <row r="212" spans="1:6" s="1" customFormat="1" ht="15.95" customHeight="1">
      <c r="A212" s="13">
        <v>1260</v>
      </c>
      <c r="B212" s="35" t="s">
        <v>698</v>
      </c>
      <c r="C212" s="37" t="s">
        <v>225</v>
      </c>
      <c r="D212" s="63" t="s">
        <v>699</v>
      </c>
      <c r="E212" s="29" t="s">
        <v>13</v>
      </c>
      <c r="F212" s="29" t="s">
        <v>162</v>
      </c>
    </row>
    <row r="213" spans="1:6" s="1" customFormat="1" ht="15.95" customHeight="1">
      <c r="A213" s="13">
        <v>1261</v>
      </c>
      <c r="B213" s="35" t="s">
        <v>700</v>
      </c>
      <c r="C213" s="37" t="s">
        <v>225</v>
      </c>
      <c r="D213" s="63" t="s">
        <v>701</v>
      </c>
      <c r="E213" s="29" t="s">
        <v>13</v>
      </c>
      <c r="F213" s="29" t="s">
        <v>162</v>
      </c>
    </row>
    <row r="214" spans="1:6" s="1" customFormat="1" ht="15.95" customHeight="1">
      <c r="A214" s="13">
        <v>1262</v>
      </c>
      <c r="B214" s="32" t="s">
        <v>702</v>
      </c>
      <c r="C214" s="18" t="s">
        <v>234</v>
      </c>
      <c r="D214" s="66" t="s">
        <v>703</v>
      </c>
      <c r="E214" s="18" t="s">
        <v>13</v>
      </c>
      <c r="F214" s="18" t="s">
        <v>162</v>
      </c>
    </row>
    <row r="215" spans="1:6" ht="15.95" customHeight="1">
      <c r="A215" s="13">
        <v>1263</v>
      </c>
      <c r="B215" s="32" t="s">
        <v>704</v>
      </c>
      <c r="C215" s="18" t="s">
        <v>234</v>
      </c>
      <c r="D215" s="32" t="s">
        <v>705</v>
      </c>
      <c r="E215" s="18" t="s">
        <v>13</v>
      </c>
      <c r="F215" s="18" t="s">
        <v>162</v>
      </c>
    </row>
    <row r="216" spans="1:6" ht="15.95" customHeight="1">
      <c r="A216" s="13">
        <v>1264</v>
      </c>
      <c r="B216" s="32" t="s">
        <v>706</v>
      </c>
      <c r="C216" s="18" t="s">
        <v>234</v>
      </c>
      <c r="D216" s="32" t="s">
        <v>707</v>
      </c>
      <c r="E216" s="18" t="s">
        <v>13</v>
      </c>
      <c r="F216" s="18" t="s">
        <v>162</v>
      </c>
    </row>
    <row r="217" spans="1:6" ht="15.95" customHeight="1">
      <c r="A217" s="13">
        <v>1265</v>
      </c>
      <c r="B217" s="32" t="s">
        <v>708</v>
      </c>
      <c r="C217" s="18" t="s">
        <v>234</v>
      </c>
      <c r="D217" s="32" t="s">
        <v>709</v>
      </c>
      <c r="E217" s="18" t="s">
        <v>13</v>
      </c>
      <c r="F217" s="18" t="s">
        <v>162</v>
      </c>
    </row>
    <row r="218" spans="1:6" ht="15.95" customHeight="1">
      <c r="A218" s="13">
        <v>1266</v>
      </c>
      <c r="B218" s="32" t="s">
        <v>710</v>
      </c>
      <c r="C218" s="18" t="s">
        <v>234</v>
      </c>
      <c r="D218" s="32" t="s">
        <v>711</v>
      </c>
      <c r="E218" s="18" t="s">
        <v>13</v>
      </c>
      <c r="F218" s="18" t="s">
        <v>162</v>
      </c>
    </row>
    <row r="219" spans="1:6" ht="15.95" customHeight="1">
      <c r="A219" s="13">
        <v>1267</v>
      </c>
      <c r="B219" s="32" t="s">
        <v>712</v>
      </c>
      <c r="C219" s="18" t="s">
        <v>234</v>
      </c>
      <c r="D219" s="32" t="s">
        <v>713</v>
      </c>
      <c r="E219" s="18" t="s">
        <v>13</v>
      </c>
      <c r="F219" s="18" t="s">
        <v>162</v>
      </c>
    </row>
    <row r="220" spans="1:6" ht="15.95" customHeight="1">
      <c r="A220" s="13">
        <v>1268</v>
      </c>
      <c r="B220" s="32" t="s">
        <v>714</v>
      </c>
      <c r="C220" s="18" t="s">
        <v>234</v>
      </c>
      <c r="D220" s="32" t="s">
        <v>715</v>
      </c>
      <c r="E220" s="18" t="s">
        <v>13</v>
      </c>
      <c r="F220" s="18" t="s">
        <v>162</v>
      </c>
    </row>
    <row r="221" spans="1:6" ht="15.95" customHeight="1">
      <c r="A221" s="13">
        <v>1269</v>
      </c>
      <c r="B221" s="32" t="s">
        <v>716</v>
      </c>
      <c r="C221" s="18" t="s">
        <v>234</v>
      </c>
      <c r="D221" s="32" t="s">
        <v>717</v>
      </c>
      <c r="E221" s="18" t="s">
        <v>13</v>
      </c>
      <c r="F221" s="18" t="s">
        <v>162</v>
      </c>
    </row>
    <row r="222" spans="1:6" ht="15.95" customHeight="1">
      <c r="A222" s="13">
        <v>1270</v>
      </c>
      <c r="B222" s="32" t="s">
        <v>718</v>
      </c>
      <c r="C222" s="18" t="s">
        <v>234</v>
      </c>
      <c r="D222" s="32" t="s">
        <v>719</v>
      </c>
      <c r="E222" s="18" t="s">
        <v>13</v>
      </c>
      <c r="F222" s="18" t="s">
        <v>162</v>
      </c>
    </row>
    <row r="223" spans="1:6" ht="15.95" customHeight="1">
      <c r="A223" s="13">
        <v>1271</v>
      </c>
      <c r="B223" s="32" t="s">
        <v>720</v>
      </c>
      <c r="C223" s="18" t="s">
        <v>234</v>
      </c>
      <c r="D223" s="32" t="s">
        <v>721</v>
      </c>
      <c r="E223" s="18" t="s">
        <v>13</v>
      </c>
      <c r="F223" s="18" t="s">
        <v>162</v>
      </c>
    </row>
    <row r="224" spans="1:6" ht="15.95" customHeight="1">
      <c r="A224" s="13">
        <v>1272</v>
      </c>
      <c r="B224" s="32" t="s">
        <v>722</v>
      </c>
      <c r="C224" s="18" t="s">
        <v>234</v>
      </c>
      <c r="D224" s="32" t="s">
        <v>723</v>
      </c>
      <c r="E224" s="18" t="s">
        <v>13</v>
      </c>
      <c r="F224" s="18" t="s">
        <v>162</v>
      </c>
    </row>
    <row r="225" spans="1:6" ht="15.95" customHeight="1">
      <c r="A225" s="13">
        <v>1273</v>
      </c>
      <c r="B225" s="34" t="s">
        <v>724</v>
      </c>
      <c r="C225" s="18" t="s">
        <v>234</v>
      </c>
      <c r="D225" s="32" t="s">
        <v>725</v>
      </c>
      <c r="E225" s="18" t="s">
        <v>13</v>
      </c>
      <c r="F225" s="18" t="s">
        <v>162</v>
      </c>
    </row>
    <row r="226" spans="1:6" ht="15.95" customHeight="1">
      <c r="A226" s="13">
        <v>1274</v>
      </c>
      <c r="B226" s="34" t="s">
        <v>726</v>
      </c>
      <c r="C226" s="18" t="s">
        <v>234</v>
      </c>
      <c r="D226" s="32" t="s">
        <v>727</v>
      </c>
      <c r="E226" s="18" t="s">
        <v>13</v>
      </c>
      <c r="F226" s="18" t="s">
        <v>162</v>
      </c>
    </row>
    <row r="227" spans="1:6" ht="15.95" customHeight="1">
      <c r="A227" s="13">
        <v>1275</v>
      </c>
      <c r="B227" s="34" t="s">
        <v>728</v>
      </c>
      <c r="C227" s="18" t="s">
        <v>234</v>
      </c>
      <c r="D227" s="32" t="s">
        <v>729</v>
      </c>
      <c r="E227" s="18" t="s">
        <v>13</v>
      </c>
      <c r="F227" s="18" t="s">
        <v>162</v>
      </c>
    </row>
    <row r="228" spans="1:6" ht="15.95" customHeight="1">
      <c r="A228" s="13">
        <v>1276</v>
      </c>
      <c r="B228" s="34" t="s">
        <v>730</v>
      </c>
      <c r="C228" s="18" t="s">
        <v>234</v>
      </c>
      <c r="D228" s="32" t="s">
        <v>731</v>
      </c>
      <c r="E228" s="18" t="s">
        <v>13</v>
      </c>
      <c r="F228" s="18" t="s">
        <v>162</v>
      </c>
    </row>
    <row r="229" spans="1:6" ht="15.95" customHeight="1">
      <c r="A229" s="13">
        <v>1277</v>
      </c>
      <c r="B229" s="34" t="s">
        <v>732</v>
      </c>
      <c r="C229" s="18" t="s">
        <v>234</v>
      </c>
      <c r="D229" s="32" t="s">
        <v>733</v>
      </c>
      <c r="E229" s="18" t="s">
        <v>13</v>
      </c>
      <c r="F229" s="18" t="s">
        <v>162</v>
      </c>
    </row>
    <row r="230" spans="1:6" ht="15.95" customHeight="1">
      <c r="A230" s="13">
        <v>1278</v>
      </c>
      <c r="B230" s="13" t="s">
        <v>734</v>
      </c>
      <c r="C230" s="18" t="s">
        <v>234</v>
      </c>
      <c r="D230" s="57" t="s">
        <v>735</v>
      </c>
      <c r="E230" s="13" t="s">
        <v>13</v>
      </c>
      <c r="F230" s="13" t="s">
        <v>162</v>
      </c>
    </row>
    <row r="231" spans="1:6" ht="15.95" customHeight="1">
      <c r="A231" s="13">
        <v>1279</v>
      </c>
      <c r="B231" s="13" t="s">
        <v>736</v>
      </c>
      <c r="C231" s="18" t="s">
        <v>234</v>
      </c>
      <c r="D231" s="15" t="s">
        <v>737</v>
      </c>
      <c r="E231" s="13" t="s">
        <v>19</v>
      </c>
      <c r="F231" s="13" t="s">
        <v>162</v>
      </c>
    </row>
    <row r="232" spans="1:6" ht="15.95" customHeight="1">
      <c r="A232" s="13">
        <v>1280</v>
      </c>
      <c r="B232" s="13" t="s">
        <v>738</v>
      </c>
      <c r="C232" s="18" t="s">
        <v>234</v>
      </c>
      <c r="D232" s="57" t="s">
        <v>739</v>
      </c>
      <c r="E232" s="13" t="s">
        <v>13</v>
      </c>
      <c r="F232" s="13" t="s">
        <v>162</v>
      </c>
    </row>
    <row r="233" spans="1:6" ht="15.95" customHeight="1">
      <c r="A233" s="13">
        <v>1281</v>
      </c>
      <c r="B233" s="13" t="s">
        <v>740</v>
      </c>
      <c r="C233" s="18" t="s">
        <v>234</v>
      </c>
      <c r="D233" s="57" t="s">
        <v>741</v>
      </c>
      <c r="E233" s="13" t="s">
        <v>13</v>
      </c>
      <c r="F233" s="13" t="s">
        <v>162</v>
      </c>
    </row>
    <row r="234" spans="1:6" ht="15.95" customHeight="1">
      <c r="A234" s="13">
        <v>1282</v>
      </c>
      <c r="B234" s="13" t="s">
        <v>742</v>
      </c>
      <c r="C234" s="18" t="s">
        <v>234</v>
      </c>
      <c r="D234" s="15" t="s">
        <v>743</v>
      </c>
      <c r="E234" s="13" t="s">
        <v>19</v>
      </c>
      <c r="F234" s="13" t="s">
        <v>162</v>
      </c>
    </row>
    <row r="235" spans="1:6" ht="15.95" customHeight="1">
      <c r="A235" s="13">
        <v>1283</v>
      </c>
      <c r="B235" s="13" t="s">
        <v>744</v>
      </c>
      <c r="C235" s="18" t="s">
        <v>234</v>
      </c>
      <c r="D235" s="15" t="s">
        <v>745</v>
      </c>
      <c r="E235" s="13" t="s">
        <v>13</v>
      </c>
      <c r="F235" s="13" t="s">
        <v>162</v>
      </c>
    </row>
    <row r="236" spans="1:6" ht="15.95" customHeight="1">
      <c r="A236" s="13">
        <v>1284</v>
      </c>
      <c r="B236" s="13" t="s">
        <v>746</v>
      </c>
      <c r="C236" s="18" t="s">
        <v>234</v>
      </c>
      <c r="D236" s="15" t="s">
        <v>747</v>
      </c>
      <c r="E236" s="13" t="s">
        <v>13</v>
      </c>
      <c r="F236" s="13" t="s">
        <v>162</v>
      </c>
    </row>
    <row r="237" spans="1:6" ht="15.95" customHeight="1">
      <c r="A237" s="13">
        <v>1285</v>
      </c>
      <c r="B237" s="13" t="s">
        <v>748</v>
      </c>
      <c r="C237" s="18" t="s">
        <v>234</v>
      </c>
      <c r="D237" s="15" t="s">
        <v>749</v>
      </c>
      <c r="E237" s="13" t="s">
        <v>13</v>
      </c>
      <c r="F237" s="13" t="s">
        <v>162</v>
      </c>
    </row>
    <row r="238" spans="1:6" ht="15.95" customHeight="1">
      <c r="A238" s="13">
        <v>1286</v>
      </c>
      <c r="B238" s="13" t="s">
        <v>750</v>
      </c>
      <c r="C238" s="18" t="s">
        <v>234</v>
      </c>
      <c r="D238" s="57" t="s">
        <v>751</v>
      </c>
      <c r="E238" s="13" t="s">
        <v>13</v>
      </c>
      <c r="F238" s="13" t="s">
        <v>162</v>
      </c>
    </row>
    <row r="239" spans="1:6" ht="15.95" customHeight="1">
      <c r="A239" s="13">
        <v>1287</v>
      </c>
      <c r="B239" s="38" t="s">
        <v>752</v>
      </c>
      <c r="C239" s="18" t="s">
        <v>234</v>
      </c>
      <c r="D239" s="39" t="s">
        <v>753</v>
      </c>
      <c r="E239" s="38" t="s">
        <v>13</v>
      </c>
      <c r="F239" s="13" t="s">
        <v>162</v>
      </c>
    </row>
    <row r="240" spans="1:6" ht="15.95" customHeight="1">
      <c r="A240" s="13">
        <v>1288</v>
      </c>
      <c r="B240" s="13" t="s">
        <v>754</v>
      </c>
      <c r="C240" s="18" t="s">
        <v>234</v>
      </c>
      <c r="D240" s="15" t="s">
        <v>755</v>
      </c>
      <c r="E240" s="13" t="s">
        <v>13</v>
      </c>
      <c r="F240" s="13" t="s">
        <v>162</v>
      </c>
    </row>
    <row r="241" spans="1:6" s="2" customFormat="1" ht="15.95" customHeight="1">
      <c r="A241" s="13">
        <v>1289</v>
      </c>
      <c r="B241" s="13" t="s">
        <v>756</v>
      </c>
      <c r="C241" s="18" t="s">
        <v>234</v>
      </c>
      <c r="D241" s="15" t="s">
        <v>757</v>
      </c>
      <c r="E241" s="13" t="s">
        <v>19</v>
      </c>
      <c r="F241" s="13" t="s">
        <v>162</v>
      </c>
    </row>
    <row r="242" spans="1:6" s="2" customFormat="1" ht="15.95" customHeight="1">
      <c r="A242" s="13">
        <v>1290</v>
      </c>
      <c r="B242" s="13" t="s">
        <v>758</v>
      </c>
      <c r="C242" s="18" t="s">
        <v>234</v>
      </c>
      <c r="D242" s="15" t="s">
        <v>759</v>
      </c>
      <c r="E242" s="13" t="s">
        <v>13</v>
      </c>
      <c r="F242" s="13" t="s">
        <v>162</v>
      </c>
    </row>
    <row r="243" spans="1:6" s="2" customFormat="1" ht="15.95" customHeight="1">
      <c r="A243" s="13">
        <v>1291</v>
      </c>
      <c r="B243" s="13" t="s">
        <v>760</v>
      </c>
      <c r="C243" s="18" t="s">
        <v>234</v>
      </c>
      <c r="D243" s="13" t="s">
        <v>761</v>
      </c>
      <c r="E243" s="13" t="s">
        <v>13</v>
      </c>
      <c r="F243" s="13" t="s">
        <v>162</v>
      </c>
    </row>
    <row r="244" spans="1:6" ht="15.95" customHeight="1">
      <c r="A244" s="13">
        <v>1292</v>
      </c>
      <c r="B244" s="13" t="s">
        <v>762</v>
      </c>
      <c r="C244" s="18" t="s">
        <v>234</v>
      </c>
      <c r="D244" s="13" t="s">
        <v>763</v>
      </c>
      <c r="E244" s="13" t="s">
        <v>19</v>
      </c>
      <c r="F244" s="13" t="s">
        <v>162</v>
      </c>
    </row>
    <row r="245" spans="1:6" ht="15.95" customHeight="1">
      <c r="A245" s="13">
        <v>1293</v>
      </c>
      <c r="B245" s="13" t="s">
        <v>764</v>
      </c>
      <c r="C245" s="18" t="s">
        <v>234</v>
      </c>
      <c r="D245" s="13" t="s">
        <v>765</v>
      </c>
      <c r="E245" s="13" t="s">
        <v>13</v>
      </c>
      <c r="F245" s="13" t="s">
        <v>162</v>
      </c>
    </row>
    <row r="246" spans="1:6" ht="15.95" customHeight="1">
      <c r="A246" s="13">
        <v>1294</v>
      </c>
      <c r="B246" s="13" t="s">
        <v>766</v>
      </c>
      <c r="C246" s="18" t="s">
        <v>234</v>
      </c>
      <c r="D246" s="13" t="s">
        <v>767</v>
      </c>
      <c r="E246" s="13" t="s">
        <v>13</v>
      </c>
      <c r="F246" s="13" t="s">
        <v>162</v>
      </c>
    </row>
    <row r="247" spans="1:6" ht="15.95" customHeight="1">
      <c r="A247" s="13">
        <v>1295</v>
      </c>
      <c r="B247" s="32" t="s">
        <v>768</v>
      </c>
      <c r="C247" s="18" t="s">
        <v>267</v>
      </c>
      <c r="D247" s="32" t="s">
        <v>769</v>
      </c>
      <c r="E247" s="18" t="s">
        <v>13</v>
      </c>
      <c r="F247" s="18" t="s">
        <v>162</v>
      </c>
    </row>
    <row r="248" spans="1:6" ht="15.95" customHeight="1">
      <c r="A248" s="13">
        <v>1296</v>
      </c>
      <c r="B248" s="32" t="s">
        <v>770</v>
      </c>
      <c r="C248" s="18" t="s">
        <v>267</v>
      </c>
      <c r="D248" s="66" t="s">
        <v>771</v>
      </c>
      <c r="E248" s="18" t="s">
        <v>13</v>
      </c>
      <c r="F248" s="18" t="s">
        <v>162</v>
      </c>
    </row>
    <row r="249" spans="1:6" ht="15.95" customHeight="1">
      <c r="A249" s="13">
        <v>1297</v>
      </c>
      <c r="B249" s="32" t="s">
        <v>772</v>
      </c>
      <c r="C249" s="18" t="s">
        <v>267</v>
      </c>
      <c r="D249" s="32" t="s">
        <v>773</v>
      </c>
      <c r="E249" s="18" t="s">
        <v>13</v>
      </c>
      <c r="F249" s="18" t="s">
        <v>162</v>
      </c>
    </row>
    <row r="250" spans="1:6" ht="15.95" customHeight="1">
      <c r="A250" s="13">
        <v>1298</v>
      </c>
      <c r="B250" s="32" t="s">
        <v>774</v>
      </c>
      <c r="C250" s="18" t="s">
        <v>267</v>
      </c>
      <c r="D250" s="32" t="s">
        <v>775</v>
      </c>
      <c r="E250" s="18" t="s">
        <v>19</v>
      </c>
      <c r="F250" s="18" t="s">
        <v>162</v>
      </c>
    </row>
    <row r="251" spans="1:6" ht="15.95" customHeight="1">
      <c r="A251" s="13">
        <v>1299</v>
      </c>
      <c r="B251" s="32" t="s">
        <v>776</v>
      </c>
      <c r="C251" s="18" t="s">
        <v>267</v>
      </c>
      <c r="D251" s="32" t="s">
        <v>777</v>
      </c>
      <c r="E251" s="18" t="s">
        <v>13</v>
      </c>
      <c r="F251" s="18" t="s">
        <v>162</v>
      </c>
    </row>
    <row r="252" spans="1:6" ht="15.95" customHeight="1">
      <c r="A252" s="13">
        <v>1300</v>
      </c>
      <c r="B252" s="32" t="s">
        <v>778</v>
      </c>
      <c r="C252" s="18" t="s">
        <v>267</v>
      </c>
      <c r="D252" s="40" t="s">
        <v>779</v>
      </c>
      <c r="E252" s="18" t="s">
        <v>19</v>
      </c>
      <c r="F252" s="18" t="s">
        <v>162</v>
      </c>
    </row>
    <row r="253" spans="1:6" ht="15.95" customHeight="1">
      <c r="A253" s="13">
        <v>1301</v>
      </c>
      <c r="B253" s="34" t="s">
        <v>780</v>
      </c>
      <c r="C253" s="18" t="s">
        <v>267</v>
      </c>
      <c r="D253" s="32" t="s">
        <v>781</v>
      </c>
      <c r="E253" s="18" t="s">
        <v>13</v>
      </c>
      <c r="F253" s="18" t="s">
        <v>162</v>
      </c>
    </row>
    <row r="254" spans="1:6" ht="15.95" customHeight="1">
      <c r="A254" s="13">
        <v>1302</v>
      </c>
      <c r="B254" s="13" t="s">
        <v>782</v>
      </c>
      <c r="C254" s="18" t="s">
        <v>267</v>
      </c>
      <c r="D254" s="15" t="s">
        <v>783</v>
      </c>
      <c r="E254" s="13" t="s">
        <v>19</v>
      </c>
      <c r="F254" s="13" t="s">
        <v>162</v>
      </c>
    </row>
    <row r="255" spans="1:6" ht="15.95" customHeight="1">
      <c r="A255" s="13">
        <v>1303</v>
      </c>
      <c r="B255" s="13" t="s">
        <v>784</v>
      </c>
      <c r="C255" s="18" t="s">
        <v>267</v>
      </c>
      <c r="D255" s="15" t="s">
        <v>785</v>
      </c>
      <c r="E255" s="13" t="s">
        <v>13</v>
      </c>
      <c r="F255" s="13" t="s">
        <v>162</v>
      </c>
    </row>
    <row r="256" spans="1:6" ht="15.95" customHeight="1">
      <c r="A256" s="13">
        <v>1304</v>
      </c>
      <c r="B256" s="13" t="s">
        <v>786</v>
      </c>
      <c r="C256" s="18" t="s">
        <v>267</v>
      </c>
      <c r="D256" s="15" t="s">
        <v>787</v>
      </c>
      <c r="E256" s="13" t="s">
        <v>13</v>
      </c>
      <c r="F256" s="13" t="s">
        <v>162</v>
      </c>
    </row>
    <row r="257" spans="1:6" ht="15.95" customHeight="1">
      <c r="A257" s="13">
        <v>1305</v>
      </c>
      <c r="B257" s="13" t="s">
        <v>788</v>
      </c>
      <c r="C257" s="18" t="s">
        <v>267</v>
      </c>
      <c r="D257" s="15" t="s">
        <v>789</v>
      </c>
      <c r="E257" s="13" t="s">
        <v>13</v>
      </c>
      <c r="F257" s="13" t="s">
        <v>162</v>
      </c>
    </row>
    <row r="258" spans="1:6" ht="15.95" customHeight="1">
      <c r="A258" s="13">
        <v>1306</v>
      </c>
      <c r="B258" s="14" t="s">
        <v>790</v>
      </c>
      <c r="C258" s="18" t="s">
        <v>267</v>
      </c>
      <c r="D258" s="67" t="s">
        <v>791</v>
      </c>
      <c r="E258" s="14" t="s">
        <v>19</v>
      </c>
      <c r="F258" s="14" t="s">
        <v>162</v>
      </c>
    </row>
    <row r="259" spans="1:6" s="4" customFormat="1" ht="15.95" customHeight="1">
      <c r="A259" s="13">
        <v>1307</v>
      </c>
      <c r="B259" s="29" t="s">
        <v>792</v>
      </c>
      <c r="C259" s="18" t="s">
        <v>267</v>
      </c>
      <c r="D259" s="63" t="s">
        <v>793</v>
      </c>
      <c r="E259" s="29" t="s">
        <v>19</v>
      </c>
      <c r="F259" s="29" t="s">
        <v>162</v>
      </c>
    </row>
    <row r="260" spans="1:6" s="1" customFormat="1" ht="15.95" customHeight="1">
      <c r="A260" s="13">
        <v>1308</v>
      </c>
      <c r="B260" s="29" t="s">
        <v>794</v>
      </c>
      <c r="C260" s="18" t="s">
        <v>267</v>
      </c>
      <c r="D260" s="63" t="s">
        <v>795</v>
      </c>
      <c r="E260" s="29" t="s">
        <v>13</v>
      </c>
      <c r="F260" s="29" t="s">
        <v>162</v>
      </c>
    </row>
    <row r="261" spans="1:6" s="1" customFormat="1" ht="15.95" customHeight="1">
      <c r="A261" s="13">
        <v>1309</v>
      </c>
      <c r="B261" s="29" t="s">
        <v>796</v>
      </c>
      <c r="C261" s="18" t="s">
        <v>267</v>
      </c>
      <c r="D261" s="63" t="s">
        <v>797</v>
      </c>
      <c r="E261" s="29" t="s">
        <v>13</v>
      </c>
      <c r="F261" s="29" t="s">
        <v>162</v>
      </c>
    </row>
    <row r="262" spans="1:6" s="1" customFormat="1" ht="15.95" customHeight="1">
      <c r="A262" s="13">
        <v>1310</v>
      </c>
      <c r="B262" s="29" t="s">
        <v>798</v>
      </c>
      <c r="C262" s="18" t="s">
        <v>267</v>
      </c>
      <c r="D262" s="63" t="s">
        <v>799</v>
      </c>
      <c r="E262" s="29" t="s">
        <v>19</v>
      </c>
      <c r="F262" s="29" t="s">
        <v>162</v>
      </c>
    </row>
    <row r="263" spans="1:6" s="1" customFormat="1" ht="15.95" customHeight="1">
      <c r="A263" s="13">
        <v>1311</v>
      </c>
      <c r="B263" s="29" t="s">
        <v>800</v>
      </c>
      <c r="C263" s="18" t="s">
        <v>267</v>
      </c>
      <c r="D263" s="63" t="s">
        <v>801</v>
      </c>
      <c r="E263" s="29" t="s">
        <v>13</v>
      </c>
      <c r="F263" s="29" t="s">
        <v>162</v>
      </c>
    </row>
    <row r="264" spans="1:6" s="1" customFormat="1" ht="15.95" customHeight="1">
      <c r="A264" s="13">
        <v>1312</v>
      </c>
      <c r="B264" s="29" t="s">
        <v>802</v>
      </c>
      <c r="C264" s="18" t="s">
        <v>267</v>
      </c>
      <c r="D264" s="63" t="s">
        <v>803</v>
      </c>
      <c r="E264" s="29" t="s">
        <v>13</v>
      </c>
      <c r="F264" s="29" t="s">
        <v>162</v>
      </c>
    </row>
    <row r="265" spans="1:6" s="1" customFormat="1" ht="15.95" customHeight="1">
      <c r="A265" s="13">
        <v>1313</v>
      </c>
      <c r="B265" s="29" t="s">
        <v>804</v>
      </c>
      <c r="C265" s="18" t="s">
        <v>267</v>
      </c>
      <c r="D265" s="63" t="s">
        <v>805</v>
      </c>
      <c r="E265" s="29" t="s">
        <v>13</v>
      </c>
      <c r="F265" s="29" t="s">
        <v>162</v>
      </c>
    </row>
    <row r="266" spans="1:6" s="1" customFormat="1" ht="15.95" customHeight="1">
      <c r="A266" s="41"/>
    </row>
    <row r="267" spans="1:6" s="3" customFormat="1" ht="15">
      <c r="A267" s="76" t="s">
        <v>287</v>
      </c>
      <c r="B267" s="76"/>
      <c r="C267" s="77" t="s">
        <v>288</v>
      </c>
      <c r="D267" s="77"/>
      <c r="E267" s="69" t="s">
        <v>289</v>
      </c>
    </row>
  </sheetData>
  <sheetProtection formatCells="0" insertHyperlinks="0" autoFilter="0"/>
  <autoFilter ref="A6:F265">
    <extLst/>
  </autoFilter>
  <mergeCells count="5">
    <mergeCell ref="A1:B1"/>
    <mergeCell ref="A2:F2"/>
    <mergeCell ref="A4:B4"/>
    <mergeCell ref="A267:B267"/>
    <mergeCell ref="C267:D267"/>
  </mergeCells>
  <phoneticPr fontId="21" type="noConversion"/>
  <conditionalFormatting sqref="B141">
    <cfRule type="duplicateValues" dxfId="15" priority="9" stopIfTrue="1"/>
  </conditionalFormatting>
  <conditionalFormatting sqref="D141">
    <cfRule type="duplicateValues" dxfId="14" priority="10" stopIfTrue="1"/>
  </conditionalFormatting>
  <conditionalFormatting sqref="B142">
    <cfRule type="duplicateValues" dxfId="13" priority="7" stopIfTrue="1"/>
  </conditionalFormatting>
  <conditionalFormatting sqref="D142">
    <cfRule type="duplicateValues" dxfId="12" priority="8" stopIfTrue="1"/>
  </conditionalFormatting>
  <conditionalFormatting sqref="B143">
    <cfRule type="duplicateValues" dxfId="11" priority="5" stopIfTrue="1"/>
  </conditionalFormatting>
  <conditionalFormatting sqref="D143">
    <cfRule type="duplicateValues" dxfId="10" priority="6" stopIfTrue="1"/>
  </conditionalFormatting>
  <conditionalFormatting sqref="D153">
    <cfRule type="duplicateValues" dxfId="9" priority="4"/>
  </conditionalFormatting>
  <conditionalFormatting sqref="D154">
    <cfRule type="duplicateValues" dxfId="8" priority="1"/>
  </conditionalFormatting>
  <conditionalFormatting sqref="D155">
    <cfRule type="duplicateValues" dxfId="7" priority="3"/>
  </conditionalFormatting>
  <conditionalFormatting sqref="D156">
    <cfRule type="duplicateValues" dxfId="6" priority="2"/>
  </conditionalFormatting>
  <conditionalFormatting sqref="B7:B13">
    <cfRule type="duplicateValues" dxfId="5" priority="17" stopIfTrue="1"/>
  </conditionalFormatting>
  <conditionalFormatting sqref="B14:B24">
    <cfRule type="duplicateValues" dxfId="4" priority="15" stopIfTrue="1"/>
  </conditionalFormatting>
  <conditionalFormatting sqref="B25:B28">
    <cfRule type="duplicateValues" dxfId="3" priority="13" stopIfTrue="1"/>
  </conditionalFormatting>
  <conditionalFormatting sqref="D7:D13">
    <cfRule type="duplicateValues" dxfId="2" priority="18" stopIfTrue="1"/>
  </conditionalFormatting>
  <conditionalFormatting sqref="D14:D24">
    <cfRule type="duplicateValues" dxfId="1" priority="16" stopIfTrue="1"/>
  </conditionalFormatting>
  <conditionalFormatting sqref="D25:D28">
    <cfRule type="duplicateValues" dxfId="0" priority="14" stopIfTrue="1"/>
  </conditionalFormatting>
  <pageMargins left="0.34" right="0.34" top="0.54" bottom="0.57999999999999996" header="0.25" footer="0.27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/>
  <rangeList sheetStid="5" master=""/>
</allowEditUser>
</file>

<file path=customXml/item2.xml><?xml version="1.0" encoding="utf-8"?>
<sheetInterline xmlns="https://web.wps.cn/et/2018/main" xmlns:s="http://schemas.openxmlformats.org/spreadsheetml/2006/main">
  <interlineItem sheetStid="4" interlineOnOff="0" interlineColor="0"/>
  <interlineItem sheetStid="5" interlineOnOff="0" interlineColor="0"/>
  <interlineItem sheetStid="6" interlineOnOff="0" interlineColor="0"/>
</sheetInterline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5.xml><?xml version="1.0" encoding="utf-8"?>
<comments xmlns="https://web.wps.cn/et/2018/main" xmlns:s="http://schemas.openxmlformats.org/spreadsheetml/2006/main"/>
</file>

<file path=customXml/item6.xml><?xml version="1.0" encoding="utf-8"?>
<pixelators xmlns="https://web.wps.cn/et/2018/main" xmlns:s="http://schemas.openxmlformats.org/spreadsheetml/2006/main">
  <pixelatorList sheetStid="4"/>
  <pixelatorList sheetStid="5"/>
  <pixelatorList sheetStid="6"/>
</pixelators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06A0048C-2381-489B-AA07-9611017176EA}">
  <ds:schemaRefs/>
</ds:datastoreItem>
</file>

<file path=customXml/itemProps6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一档</vt:lpstr>
      <vt:lpstr>二档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zwj</dc:creator>
  <cp:lastModifiedBy>air</cp:lastModifiedBy>
  <cp:lastPrinted>2020-10-27T08:57:00Z</cp:lastPrinted>
  <dcterms:created xsi:type="dcterms:W3CDTF">2007-10-09T11:07:00Z</dcterms:created>
  <dcterms:modified xsi:type="dcterms:W3CDTF">2020-10-28T01:02:32Z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